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<sst xmlns="http://schemas.openxmlformats.org/spreadsheetml/2006/main" count="66" uniqueCount="52">
  <si>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</si>
  <si>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</si>
  <si>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</si>
  <si>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</si>
  <si>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</si>
  <si>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</si>
  <si>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</si>
  <si>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</si>
  <si>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</si>
  <si>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</si>
  <si>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</si>
  <si>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</si>
  <si>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</si>
  <si>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</si>
  <si>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</si>
  <si>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</si>
  <si>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</si>
  <si>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</si>
  <si>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</si>
  <si>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</si>
  <si>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</si>
  <si>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</si>
  <si>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</si>
  <si>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</si>
  <si>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</si>
  <si>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</si>
  <si>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</si>
  <si>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</si>
  <si>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</si>
  <si>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</si>
  <si>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</si>
  <si>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</si>
  <si>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</si>
  <si>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</si>
  <si>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</si>
  <si>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</si>
  <si>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</si>
  <si>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</si>
  <si>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</si>
  <si>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</si>
  <si>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</si>
  <si>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</si>
  <si>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</si>
  <si>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</si>
  <si>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</si>
  <si>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</si>
  <si>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</si>
  <si>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HUVO LAUDO</t>
  </si>
  <si>
    <t>LAUDO</t>
  </si>
  <si>
    <t>NO HUVO LAUDOS</t>
  </si>
  <si>
    <t>http://www.cegaipslp.org.mx/HV2019Tres.nsf/nombre_de_la_vista/EBA702791068BCCF8625844F005E239E/$File/OFICIO+018+no+hubo+laudos.docx</t>
  </si>
  <si>
    <t>NO HUBO NUEVAS DEMANDAS EN  CUESTION LABORAL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</si>
</sst>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A702791068BCCF8625844F005E239E/$File/OFICIO+018+no+hub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L2" workbookViewId="0">
      <selection activeCell="L13" sqref="L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9.42578125" customWidth="1"/>
  </cols>
  <sheetData>
    <row r="1" spans="1:15" hidden="1">
      <c r="A1" t="s">
        <v>0</v>
      </c>
    </row>
    <row r="2" spans="1:15">
      <c r="A2" s="6" t="s">
        <v>29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2020</v>
      </c>
      <c r="B8" s="5">
        <v>43922</v>
      </c>
      <c r="C8" s="5">
        <v>43951</v>
      </c>
      <c r="D8" t="s">
        <v>47</v>
      </c>
      <c r="E8" t="s">
        <v>48</v>
      </c>
      <c r="F8" s="2" t="s">
        <v>49</v>
      </c>
      <c r="G8" s="2" t="s">
        <v>49</v>
      </c>
      <c r="H8" s="2" t="s">
        <v>49</v>
      </c>
      <c r="I8" s="2" t="s">
        <v>49</v>
      </c>
      <c r="J8" s="4" t="s">
        <v>50</v>
      </c>
      <c r="K8" s="2" t="s">
        <v>50</v>
      </c>
      <c r="L8" s="2" t="s">
        <v>49</v>
      </c>
      <c r="M8" s="5">
        <v>43953</v>
      </c>
      <c r="N8" s="5">
        <v>43923</v>
      </c>
      <c r="O8" s="2" t="s">
        <v>51</v>
      </c>
    </row>
    <row r="9" spans="1:15">
      <c r="O9" s="3"/>
    </row>
    <row r="10" spans="1:15">
      <c r="O10" s="3"/>
    </row>
    <row r="11" spans="1:15">
      <c r="O11" s="3"/>
    </row>
    <row r="12" spans="1:15">
      <c r="O12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2020-04-28T10:48:50Z</dcterms:modified>
</cp:coreProperties>
</file>