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junio 2020\"/>
    </mc:Choice>
  </mc:AlternateContent>
  <bookViews>
    <workbookView xWindow="0" yWindow="0" windowWidth="11565" windowHeight="544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<sst xmlns="http://schemas.openxmlformats.org/spreadsheetml/2006/main" count="66" uniqueCount="58">
  <si>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</si>
  <si>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</si>
  <si>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</si>
  <si>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</si>
  <si>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</si>
  <si>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</si>
  <si>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</si>
  <si>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</si>
  <si>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</si>
  <si>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</si>
  <si>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</si>
  <si>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</si>
  <si>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</si>
  <si>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</si>
  <si>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</si>
  <si>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</si>
  <si>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</si>
  <si>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</si>
  <si>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</si>
  <si>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</si>
  <si>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</si>
  <si>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</si>
  <si>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</si>
  <si>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</si>
  <si>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</si>
  <si>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</si>
  <si>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</si>
  <si>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</si>
  <si>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</si>
  <si>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</si>
  <si>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</si>
  <si>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</si>
  <si>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</si>
  <si>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</si>
  <si>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</si>
  <si>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</si>
  <si>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</si>
  <si>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</si>
  <si>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</si>
  <si>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</si>
  <si>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</si>
  <si>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</si>
  <si>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</si>
  <si>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</si>
  <si>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</si>
  <si>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</si>
  <si>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</si>
  <si>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</si>
  <si>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</si>
  <si>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</si>
  <si>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</si>
  <si>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Alma Luisa</t>
  </si>
  <si>
    <t>Sandoval</t>
  </si>
  <si>
    <t>Lopez</t>
  </si>
  <si>
    <t xml:space="preserve">secretaria de direccion general </t>
  </si>
  <si>
    <t xml:space="preserve">DIRECCION DE ADMINISTRACION Y FINANZAS </t>
  </si>
  <si>
    <t>+</t>
  </si>
  <si>
    <t xml:space="preserve">Con fundamento en la Ley de Archivos del Estado de San Luis Potosí,  ARTÍCULO 13. Los sujetos obligados deberán nombrar un Coordinador de Archivos, encargado de ejecutar
y vigilar la aplicación de la presente Ley al interior de cada dependencia o entidad, así como de vincularse
con el SEDA. Dichos coordinadores de archivo, en términos de sus leyes orgánicas o reglamentos internos,
serán los responsables de supervisar la organización de los archivos al interior de sus dependencias y de
elaborar los instrumentos de control archivístico, de acuerdo a los manuales y lineamientos que se elaboren
para tal efecto por el Comité Técnico de Archivo.
ARTÍCULO 14. Los archivos administrativos e históricos contarán, al menos, con los siguientes
instrumentos archivísticos:
I. Cuadro General de Clasificación;
II. Catálogo de Disposición Documental;
III. Inventarios Documentales, y
IV. Guía Simple de Archivos.Se envió para aprobción Cuadro de Clasificación.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</si>
</sst>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workbookViewId="0">
      <selection activeCell="D8" sqref="D8: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6.5703125" customWidth="1"/>
    <col min="6" max="6" width="39.85546875" customWidth="1"/>
    <col min="7" max="7" width="73.140625" bestFit="1" customWidth="1"/>
    <col min="8" max="8" width="17.5703125" bestFit="1" customWidth="1"/>
    <col min="9" max="9" width="20" bestFit="1" customWidth="1"/>
    <col min="10" max="10" width="116.28515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86.25" customHeight="1" x14ac:dyDescent="0.25">
      <c r="A8" s="9">
        <v>2020</v>
      </c>
      <c r="B8" s="10">
        <v>43983</v>
      </c>
      <c r="C8" s="10">
        <v>44012</v>
      </c>
      <c r="D8" s="14" t="s">
        <v>36</v>
      </c>
      <c r="E8" s="15" t="s">
        <v>50</v>
      </c>
      <c r="F8" s="11">
        <v>1</v>
      </c>
      <c r="G8" s="12" t="s">
        <v>55</v>
      </c>
      <c r="H8" s="13">
        <v>44124</v>
      </c>
      <c r="I8" s="13">
        <v>44124</v>
      </c>
      <c r="J8" s="14" t="s">
        <v>57</v>
      </c>
    </row>
    <row r="18" spans="7:7" x14ac:dyDescent="0.25">
      <c r="G18" s="5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4" t="s">
        <v>51</v>
      </c>
      <c r="C4" s="4" t="s">
        <v>53</v>
      </c>
      <c r="D4" s="4" t="s">
        <v>52</v>
      </c>
      <c r="E4" s="4" t="s">
        <v>54</v>
      </c>
      <c r="F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2018-06-16T16:18:00Z</dcterms:created>
  <dcterms:modified xsi:type="dcterms:W3CDTF">2022-10-21T02:08:10Z</dcterms:modified>
</cp:coreProperties>
</file>