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soreria-1\Desktop\TRANSPARENCIA HOY12032021\SECRETARIA\ENERO 2020\"/>
    </mc:Choice>
  </mc:AlternateContent>
  <bookViews>
    <workbookView xWindow="0" yWindow="0" windowWidth="16395" windowHeight="5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<sst xmlns="http://schemas.openxmlformats.org/spreadsheetml/2006/main" count="516" uniqueCount="289">
  <si>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</si>
  <si>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</si>
  <si>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</si>
  <si>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</si>
  <si>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</si>
  <si>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</si>
  <si>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</si>
  <si>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</si>
  <si>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</si>
  <si>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</si>
  <si>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</si>
  <si>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</si>
  <si>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</si>
  <si>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</si>
  <si>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</si>
  <si>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</si>
  <si>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</si>
  <si>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</si>
  <si>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</si>
  <si>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</si>
  <si>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</si>
  <si>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</si>
  <si>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</si>
  <si>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</si>
  <si>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</si>
  <si>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</si>
  <si>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</si>
  <si>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</si>
  <si>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</si>
  <si>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</si>
  <si>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</si>
  <si>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</si>
  <si>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</si>
  <si>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</si>
  <si>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</si>
  <si>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</si>
  <si>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</si>
  <si>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</si>
  <si>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</si>
  <si>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</si>
  <si>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</si>
  <si>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</si>
  <si>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</si>
  <si>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</si>
  <si>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</si>
  <si>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</si>
  <si>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</si>
  <si>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</si>
  <si>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</si>
  <si>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</si>
  <si>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</si>
  <si>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</si>
  <si>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</si>
  <si>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</si>
  <si>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</si>
  <si>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</si>
  <si>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</si>
  <si>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</si>
  <si>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</si>
  <si>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</si>
  <si>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</si>
  <si>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</si>
  <si>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</si>
  <si>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</si>
  <si>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</si>
  <si>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</si>
  <si>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</si>
  <si>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</si>
  <si>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</si>
  <si>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</si>
  <si>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</si>
  <si>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</si>
  <si>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</si>
  <si>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</si>
  <si>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</si>
  <si>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</si>
  <si>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</si>
  <si>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</si>
  <si>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</si>
  <si>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</si>
  <si>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</si>
  <si>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</si>
  <si>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</si>
  <si>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</si>
  <si>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</si>
  <si>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</si>
  <si>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</si>
  <si>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</si>
  <si>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</si>
  <si>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</si>
  <si>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</si>
  <si>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</si>
  <si>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</si>
  <si>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</si>
  <si>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</si>
  <si>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</si>
  <si>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</si>
  <si>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</si>
  <si>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</si>
  <si>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</si>
  <si>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</si>
  <si>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</si>
  <si>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</si>
  <si>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</si>
  <si>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</si>
  <si>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</si>
  <si>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</si>
  <si>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</si>
  <si>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</si>
  <si>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</si>
  <si>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</si>
  <si>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</si>
  <si>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</si>
  <si>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</si>
  <si>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</si>
  <si>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</si>
  <si>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</si>
  <si>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</si>
  <si>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</si>
  <si>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</si>
  <si>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</si>
  <si>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</si>
  <si>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</si>
  <si>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</si>
  <si>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</si>
  <si>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</si>
  <si>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</si>
  <si>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</si>
  <si>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</si>
  <si>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</si>
  <si>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</si>
  <si>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</si>
  <si>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</si>
  <si>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</si>
  <si>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</si>
  <si>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</si>
  <si>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</si>
  <si>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</si>
  <si>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</si>
  <si>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</si>
  <si>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</si>
  <si>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</si>
  <si>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</si>
  <si>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</si>
  <si>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</si>
  <si>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</si>
  <si>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</si>
  <si>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</si>
  <si>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</si>
  <si>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</si>
  <si>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</si>
  <si>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</si>
  <si>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</si>
  <si>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</si>
  <si>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</si>
  <si>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</si>
  <si>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</si>
  <si>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</si>
  <si>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</si>
  <si>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</si>
  <si>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</si>
  <si>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</si>
  <si>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</si>
  <si>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</si>
  <si>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</si>
  <si>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</si>
  <si>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</si>
  <si>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</si>
  <si>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</si>
  <si>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</si>
  <si>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</si>
  <si>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</si>
  <si>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</si>
  <si>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</si>
  <si>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</si>
  <si>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</si>
  <si>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</si>
  <si>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</si>
  <si>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</si>
  <si>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</si>
  <si>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</si>
  <si>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</si>
  <si>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</si>
  <si>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</si>
  <si>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</si>
  <si>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</si>
  <si>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</si>
  <si>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</si>
  <si>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</si>
  <si>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</si>
  <si>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</si>
  <si>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</si>
  <si>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</si>
  <si>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</si>
  <si>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</si>
  <si>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</si>
  <si>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</si>
  <si>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</si>
  <si>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</si>
  <si>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</si>
  <si>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</si>
  <si>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</si>
  <si>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</si>
  <si>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</si>
  <si>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</si>
  <si>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</si>
  <si>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</si>
  <si>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</si>
  <si>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</si>
  <si>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</si>
  <si>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</si>
  <si>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</si>
  <si>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</si>
  <si>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</si>
  <si>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</si>
  <si>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</si>
  <si>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</si>
  <si>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</si>
  <si>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</si>
  <si>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</si>
  <si>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</si>
  <si>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</si>
  <si>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</si>
  <si>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</si>
  <si>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</si>
  <si>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</si>
  <si>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</si>
  <si>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</si>
  <si>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</si>
  <si>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</si>
  <si>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</si>
  <si>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</si>
  <si>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</si>
  <si>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</si>
  <si>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</si>
  <si>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</si>
  <si>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</si>
  <si>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</si>
  <si>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</si>
  <si>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</si>
  <si>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NO APLICA</t>
  </si>
  <si>
    <t>INMEDIATO</t>
  </si>
  <si>
    <t>TESORERIA MUNICIPAL</t>
  </si>
  <si>
    <t>SECRETARIA GENERAL DEL H AYUNTAMIENTO</t>
  </si>
  <si>
    <t>SECRETARIA GENERAL</t>
  </si>
  <si>
    <t>PALACIO MUNICIPAL</t>
  </si>
  <si>
    <t>S/N</t>
  </si>
  <si>
    <t>ARMADILLO DE LOS INFANTE</t>
  </si>
  <si>
    <t>0001</t>
  </si>
  <si>
    <t>004</t>
  </si>
  <si>
    <t>NO CUENTA CON TELEFONO LA ATENCIÓN ES DE MANERA DIRECTA</t>
  </si>
  <si>
    <t>presidenciaarmadillo@gmail.com</t>
  </si>
  <si>
    <t>9:00 am a 15:00 hrs</t>
  </si>
  <si>
    <t>consulta en el area correspondiente</t>
  </si>
  <si>
    <t>NO CUENTA CON TELEFONO</t>
  </si>
  <si>
    <t>Palacio Municipal</t>
  </si>
  <si>
    <t>s/n</t>
  </si>
  <si>
    <t>Armadillo de los Infante</t>
  </si>
  <si>
    <t>No Aplica</t>
  </si>
  <si>
    <t>LICENCIA DE CONSTRUCCION</t>
  </si>
  <si>
    <t>SOLICITUD POR ESCRITO, COMPROBANTE DE DOMICILIO, COPIA DE INE DEL PROPIETARIO, COMPIA SIMPLE DE ESCRITURAS O EMPADRONAMIENTO, CROQUIS DE UBICACIÓN, PLANO DE CONSTRUCCION Y PAGO DE IMPUESTO PREDIAL AL CORRIENTE. SIENDO PERSONA MORAL SE REQUIERE DE ACTA CONSTITUTIVA</t>
  </si>
  <si>
    <t>UNA SEMANA</t>
  </si>
  <si>
    <t>LICENCIA DE CAMBIO DE USO DE SUELO</t>
  </si>
  <si>
    <t>PERMISO PARA CONEXIÓN DE AGUA Y DRENAJE</t>
  </si>
  <si>
    <t>SOLICITUD POR ESCRITO ANEXANDO ALTA EN HACIENDA, COMPROBANTE DE DOMICILIO, COPIA DE INE, CROQUIS DE UBICACIÓN, COPIA SIMPLE DE ESCRITURAS, USO QUE SE LE DARA A LA PROPIEDAD, PAGO DE IMPUESTO PREDIAL AL CORRIENTE, ACTA CONSTITUTIVA SI ES PERSONA MORAL.</t>
  </si>
  <si>
    <t>SOLICITUD POR ESCRITO INFORMADO EL USO QUE SE LE DARA (COMERCIAL,RESIDENCIAL) ANEXANDO COMPROBANTE DE DOMICILIO. COPIA DE SIMPLE DE ESCRITURAS O EMPADRONAMIENTO. CIPOA INE.</t>
  </si>
  <si>
    <t>LEY DE INGRESOS DEL MUNICIPIO</t>
  </si>
  <si>
    <t>LEY DE INGRESOS DEL MUNICIPIO DE ARMADILLO DE LOS INFANTE ART 24 Fracc I</t>
  </si>
  <si>
    <t>LEY DE INGRESOS DEL MUNICIPIO DE ARMADILLO DE LOS INFANTE ART 36 Fracc IV</t>
  </si>
  <si>
    <t>Indicada por cabildo Municipal</t>
  </si>
  <si>
    <t>PERSONAL</t>
  </si>
  <si>
    <t>FACTURA DEL VEHICULO, INE, TARJETA DE CIRCULACION</t>
  </si>
  <si>
    <t xml:space="preserve">COPIA ACTA DE NACIMIENTO </t>
  </si>
  <si>
    <t>REFRENDO ANTERIOR O REGISTRO</t>
  </si>
  <si>
    <t>INE, ESCRITURAS O EMPADRONAMIENTO</t>
  </si>
  <si>
    <t>INE, ESCRITURAS O EMPADRONAMIENTO Y ACTA CONSTITUTIVA</t>
  </si>
  <si>
    <t>INE Y ESCRITURAS O EMPADRONAMIENTO</t>
  </si>
  <si>
    <t>LEY ORGANICA DEL MUNICIPIO LIBRE DEL ESTADO DE SAN LUIS POTOSI Y SUS REGLAMENTOS MUNICIPALES</t>
  </si>
  <si>
    <t>05/02/2020</t>
  </si>
  <si>
    <t>LEY DE INGRESOS DEL MUNICIPIO ART. 16°</t>
  </si>
  <si>
    <t>LEY DE INGRESOS DEL MUNICIPIO ART. 22°</t>
  </si>
  <si>
    <t xml:space="preserve">http://www.cegaipslp.org.mx/HV2020Tres.nsf/nombre_de_la_vista/2E07810AFBDF080A8625869B0064AB7F/$File/84XXIV+INFORMACION+ADICIONAL+REQUISITOS.pdf </t>
  </si>
  <si>
    <t xml:space="preserve">http://www.cegaipslp.org.mx/HV2020Tres.nsf/nombre_de_la_vista/72F166135A5128418625869B0064F95D/$File/84XXIV+JUSTIFICACION+POR+NO+CONTAR+CON+CATALOGO+O+MANUAL.pdf </t>
  </si>
  <si>
    <t xml:space="preserve">http://www.cegaipslp.org.mx/HV2020Tres.nsf/nombre_de_la_vista/C0FFFDC314EB29C08625869B0066E1E3/$File/84VII+FORMATO+CAMBIO+DE+USO+DE+SUELO.pdf </t>
  </si>
  <si>
    <t xml:space="preserve">http://www.cegaipslp.org.mx/HV2020Tres.nsf/nombre_de_la_vista/8BD18BC14F8AD2008625869B00671261/$File/84VII+FORMATO+CONEXION+AGUA+Y+DRENAJE.pdf </t>
  </si>
  <si>
    <t xml:space="preserve">http://www.cegaipslp.org.mx/HV2020Tres.nsf/nombre_de_la_vista/62FE24254D0C71D08625869B00674112/$File/84VII+FORMATO+CONSTANCIA+DE+RESIDENCIA.pdf    http://www.cegaipslp.org.mx/HV2020Tres.nsf/nombre_de_la_vista/A624ED01FEA1636B8625869B006769D0/$File/84VII+FORMATO+JARIPEO-+BAILE.pdf </t>
  </si>
  <si>
    <t xml:space="preserve">http://www.cegaipslp.org.mx/HV2020Tres.nsf/nombre_de_la_vista/ADA5575FA00BAF548625869B0067DC0C/$File/84VII+FORMATO+PERMISO+CIRCULACION.pdf </t>
  </si>
  <si>
    <t xml:space="preserve">http://www.cegaipslp.org.mx/HV2020Tres.nsf/nombre_de_la_vista/6F797BC89A7460508625869B00680078/$File/84VII+FORMATO+REFRENDO+DE+FIERRO.pdf </t>
  </si>
  <si>
    <t xml:space="preserve">http://www.cegaipslp.org.mx/HV2020Tres.nsf/nombre_de_la_vista/9A01F2FCBB14884D8625869B00682482/$File/84VII+FORMATO+LICENCIA+DE+CONSTRUCCION.pdf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</si>
</sst>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applyFill="1" applyBorder="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2F166135A5128418625869B0064F95D/$File/84XXIV+JUSTIFICACION+POR+NO+CONTAR+CON+CATALOGO+O+MANUAL.pdf" TargetMode="External"/><Relationship Id="rId13" Type="http://schemas.openxmlformats.org/officeDocument/2006/relationships/hyperlink" Target="http://www.cegaipslp.org.mx/HV2020Tres.nsf/nombre_de_la_vista/C0FFFDC314EB29C08625869B0066E1E3/$File/84VII+FORMATO+CAMBIO+DE+USO+DE+SUELO.pdf" TargetMode="External"/><Relationship Id="rId18" Type="http://schemas.openxmlformats.org/officeDocument/2006/relationships/hyperlink" Target="http://www.cegaipslp.org.mx/HV2020Tres.nsf/nombre_de_la_vista/9A01F2FCBB14884D8625869B00682482/$File/84VII+FORMATO+LICENCIA+DE+CONSTRUCCION.pdf" TargetMode="External"/><Relationship Id="rId3" Type="http://schemas.openxmlformats.org/officeDocument/2006/relationships/hyperlink" Target="http://www.cegaipslp.org.mx/HV2020Tres.nsf/nombre_de_la_vista/2E07810AFBDF080A8625869B0064AB7F/$File/84XXIV+INFORMACION+ADICIONAL+REQUISITOS.pdf" TargetMode="External"/><Relationship Id="rId7" Type="http://schemas.openxmlformats.org/officeDocument/2006/relationships/hyperlink" Target="http://www.cegaipslp.org.mx/HV2020Tres.nsf/nombre_de_la_vista/72F166135A5128418625869B0064F95D/$File/84XXIV+JUSTIFICACION+POR+NO+CONTAR+CON+CATALOGO+O+MANUAL.pdf" TargetMode="External"/><Relationship Id="rId12" Type="http://schemas.openxmlformats.org/officeDocument/2006/relationships/hyperlink" Target="http://www.cegaipslp.org.mx/HV2020Tres.nsf/nombre_de_la_vista/72F166135A5128418625869B0064F95D/$File/84XXIV+JUSTIFICACION+POR+NO+CONTAR+CON+CATALOGO+O+MANUAL.pdf" TargetMode="External"/><Relationship Id="rId17" Type="http://schemas.openxmlformats.org/officeDocument/2006/relationships/hyperlink" Target="http://www.cegaipslp.org.mx/HV2020Tres.nsf/nombre_de_la_vista/6F797BC89A7460508625869B00680078/$File/84VII+FORMATO+REFRENDO+DE+FIERRO.pdf" TargetMode="External"/><Relationship Id="rId2" Type="http://schemas.openxmlformats.org/officeDocument/2006/relationships/hyperlink" Target="http://www.cegaipslp.org.mx/HV2020Tres.nsf/nombre_de_la_vista/2E07810AFBDF080A8625869B0064AB7F/$File/84XXIV+INFORMACION+ADICIONAL+REQUISITOS.pdf" TargetMode="External"/><Relationship Id="rId16" Type="http://schemas.openxmlformats.org/officeDocument/2006/relationships/hyperlink" Target="http://www.cegaipslp.org.mx/HV2020Tres.nsf/nombre_de_la_vista/ADA5575FA00BAF548625869B0067DC0C/$File/84VII+FORMATO+PERMISO+CIRCULACION.pdf" TargetMode="External"/><Relationship Id="rId1" Type="http://schemas.openxmlformats.org/officeDocument/2006/relationships/hyperlink" Target="http://www.cegaipslp.org.mx/HV2020Tres.nsf/nombre_de_la_vista/2E07810AFBDF080A8625869B0064AB7F/$File/84XXIV+INFORMACION+ADICIONAL+REQUISITOS.pdf" TargetMode="External"/><Relationship Id="rId6" Type="http://schemas.openxmlformats.org/officeDocument/2006/relationships/hyperlink" Target="http://www.cegaipslp.org.mx/HV2020Tres.nsf/nombre_de_la_vista/2E07810AFBDF080A8625869B0064AB7F/$File/84XXIV+INFORMACION+ADICIONAL+REQUISITOS.pdf" TargetMode="External"/><Relationship Id="rId11" Type="http://schemas.openxmlformats.org/officeDocument/2006/relationships/hyperlink" Target="http://www.cegaipslp.org.mx/HV2020Tres.nsf/nombre_de_la_vista/72F166135A5128418625869B0064F95D/$File/84XXIV+JUSTIFICACION+POR+NO+CONTAR+CON+CATALOGO+O+MANUAL.pdf" TargetMode="External"/><Relationship Id="rId5" Type="http://schemas.openxmlformats.org/officeDocument/2006/relationships/hyperlink" Target="http://www.cegaipslp.org.mx/HV2020Tres.nsf/nombre_de_la_vista/2E07810AFBDF080A8625869B0064AB7F/$File/84XXIV+INFORMACION+ADICIONAL+REQUISITOS.pdf" TargetMode="External"/><Relationship Id="rId15" Type="http://schemas.openxmlformats.org/officeDocument/2006/relationships/hyperlink" Target="http://www.cegaipslp.org.mx/HV2020Tres.nsf/nombre_de_la_vista/62FE24254D0C71D08625869B00674112/$File/84VII+FORMATO+CONSTANCIA+DE+RESIDENCIA.pdf" TargetMode="External"/><Relationship Id="rId10" Type="http://schemas.openxmlformats.org/officeDocument/2006/relationships/hyperlink" Target="http://www.cegaipslp.org.mx/HV2020Tres.nsf/nombre_de_la_vista/72F166135A5128418625869B0064F95D/$File/84XXIV+JUSTIFICACION+POR+NO+CONTAR+CON+CATALOGO+O+MANUAL.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Tres.nsf/nombre_de_la_vista/2E07810AFBDF080A8625869B0064AB7F/$File/84XXIV+INFORMACION+ADICIONAL+REQUISITOS.pdf" TargetMode="External"/><Relationship Id="rId9" Type="http://schemas.openxmlformats.org/officeDocument/2006/relationships/hyperlink" Target="http://www.cegaipslp.org.mx/HV2020Tres.nsf/nombre_de_la_vista/72F166135A5128418625869B0064F95D/$File/84XXIV+JUSTIFICACION+POR+NO+CONTAR+CON+CATALOGO+O+MANUAL.pdf" TargetMode="External"/><Relationship Id="rId14" Type="http://schemas.openxmlformats.org/officeDocument/2006/relationships/hyperlink" Target="http://www.cegaipslp.org.mx/HV2020Tres.nsf/nombre_de_la_vista/8BD18BC14F8AD2008625869B00671261/$File/84VII+FORMATO+CONEXION+AGUA+Y+DRENAJ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S2" zoomScale="70" zoomScaleNormal="70"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7109375" customWidth="1"/>
    <col min="5" max="5" width="23.140625" bestFit="1" customWidth="1"/>
    <col min="6" max="6" width="32.7109375" bestFit="1" customWidth="1"/>
    <col min="7" max="7" width="31" bestFit="1" customWidth="1"/>
    <col min="8" max="8" width="19.5703125" bestFit="1" customWidth="1"/>
    <col min="9" max="9" width="48.28515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2020</v>
      </c>
      <c r="B8" s="7">
        <v>43831</v>
      </c>
      <c r="C8" s="7">
        <v>43861</v>
      </c>
      <c r="D8" s="3" t="s">
        <v>232</v>
      </c>
      <c r="E8" t="s">
        <v>66</v>
      </c>
      <c r="F8" t="s">
        <v>235</v>
      </c>
      <c r="G8" t="s">
        <v>236</v>
      </c>
      <c r="H8" t="s">
        <v>270</v>
      </c>
      <c r="I8" s="4" t="s">
        <v>237</v>
      </c>
      <c r="J8" t="s">
        <v>271</v>
      </c>
      <c r="K8" s="11" t="s">
        <v>286</v>
      </c>
      <c r="L8" t="s">
        <v>241</v>
      </c>
      <c r="M8">
        <v>1</v>
      </c>
      <c r="N8" s="6">
        <v>217</v>
      </c>
      <c r="O8" s="5" t="s">
        <v>267</v>
      </c>
      <c r="P8" t="s">
        <v>242</v>
      </c>
      <c r="Q8" t="s">
        <v>277</v>
      </c>
      <c r="R8" t="s">
        <v>253</v>
      </c>
      <c r="S8">
        <v>1</v>
      </c>
      <c r="T8" s="11" t="s">
        <v>281</v>
      </c>
      <c r="U8" s="11" t="s">
        <v>282</v>
      </c>
      <c r="V8" t="s">
        <v>243</v>
      </c>
      <c r="W8" s="9" t="s">
        <v>278</v>
      </c>
      <c r="X8" s="9" t="s">
        <v>278</v>
      </c>
    </row>
    <row r="9" spans="1:25" ht="60" x14ac:dyDescent="0.25">
      <c r="A9" s="12">
        <v>2020</v>
      </c>
      <c r="B9" s="7">
        <v>43831</v>
      </c>
      <c r="C9" s="7">
        <v>43861</v>
      </c>
      <c r="D9" s="3" t="s">
        <v>233</v>
      </c>
      <c r="E9" t="s">
        <v>66</v>
      </c>
      <c r="F9" t="s">
        <v>235</v>
      </c>
      <c r="G9" t="s">
        <v>236</v>
      </c>
      <c r="I9" s="5" t="s">
        <v>238</v>
      </c>
      <c r="J9" s="5" t="s">
        <v>272</v>
      </c>
      <c r="K9" s="11" t="s">
        <v>285</v>
      </c>
      <c r="L9" t="s">
        <v>241</v>
      </c>
      <c r="M9">
        <v>1</v>
      </c>
      <c r="N9" s="6">
        <v>80</v>
      </c>
      <c r="O9" s="5" t="s">
        <v>268</v>
      </c>
      <c r="P9" t="s">
        <v>242</v>
      </c>
      <c r="Q9" s="16" t="s">
        <v>277</v>
      </c>
      <c r="R9" s="10" t="s">
        <v>253</v>
      </c>
      <c r="S9">
        <v>1</v>
      </c>
      <c r="T9" s="11" t="s">
        <v>281</v>
      </c>
      <c r="U9" s="11" t="s">
        <v>282</v>
      </c>
      <c r="V9" t="s">
        <v>243</v>
      </c>
      <c r="W9" s="9" t="s">
        <v>278</v>
      </c>
      <c r="X9" s="9" t="s">
        <v>278</v>
      </c>
    </row>
    <row r="10" spans="1:25" ht="30" x14ac:dyDescent="0.25">
      <c r="A10" s="12">
        <v>2020</v>
      </c>
      <c r="B10" s="7">
        <v>43831</v>
      </c>
      <c r="C10" s="7">
        <v>43861</v>
      </c>
      <c r="D10" s="3" t="s">
        <v>234</v>
      </c>
      <c r="E10" t="s">
        <v>66</v>
      </c>
      <c r="F10" t="s">
        <v>235</v>
      </c>
      <c r="G10" t="s">
        <v>236</v>
      </c>
      <c r="I10" s="5" t="s">
        <v>239</v>
      </c>
      <c r="J10" t="s">
        <v>273</v>
      </c>
      <c r="K10" s="11" t="s">
        <v>287</v>
      </c>
      <c r="L10" t="s">
        <v>241</v>
      </c>
      <c r="M10">
        <v>1</v>
      </c>
      <c r="N10" s="6">
        <v>80</v>
      </c>
      <c r="O10" s="5" t="s">
        <v>269</v>
      </c>
      <c r="P10" t="s">
        <v>242</v>
      </c>
      <c r="Q10" s="16" t="s">
        <v>277</v>
      </c>
      <c r="R10" s="10" t="s">
        <v>253</v>
      </c>
      <c r="S10">
        <v>1</v>
      </c>
      <c r="T10" s="11" t="s">
        <v>281</v>
      </c>
      <c r="U10" s="11" t="s">
        <v>282</v>
      </c>
      <c r="V10" t="s">
        <v>243</v>
      </c>
      <c r="W10" s="9" t="s">
        <v>278</v>
      </c>
      <c r="X10" s="9" t="s">
        <v>278</v>
      </c>
      <c r="Y10" s="8"/>
    </row>
    <row r="11" spans="1:25" ht="105" x14ac:dyDescent="0.25">
      <c r="A11" s="15">
        <v>2020</v>
      </c>
      <c r="B11" s="7">
        <v>43831</v>
      </c>
      <c r="C11" s="7">
        <v>43861</v>
      </c>
      <c r="D11" s="15" t="s">
        <v>259</v>
      </c>
      <c r="E11" t="s">
        <v>66</v>
      </c>
      <c r="F11" t="s">
        <v>235</v>
      </c>
      <c r="G11" t="s">
        <v>236</v>
      </c>
      <c r="I11" s="5" t="s">
        <v>260</v>
      </c>
      <c r="J11" t="s">
        <v>274</v>
      </c>
      <c r="K11" s="11" t="s">
        <v>288</v>
      </c>
      <c r="L11" t="s">
        <v>261</v>
      </c>
      <c r="M11">
        <v>1</v>
      </c>
      <c r="N11" s="14">
        <v>250</v>
      </c>
      <c r="O11" s="13" t="s">
        <v>266</v>
      </c>
      <c r="P11" t="s">
        <v>242</v>
      </c>
      <c r="Q11" s="16" t="s">
        <v>277</v>
      </c>
      <c r="R11" s="10" t="s">
        <v>253</v>
      </c>
      <c r="S11">
        <v>1</v>
      </c>
      <c r="T11" s="11" t="s">
        <v>281</v>
      </c>
      <c r="U11" s="11" t="s">
        <v>282</v>
      </c>
      <c r="V11" t="s">
        <v>243</v>
      </c>
      <c r="W11" s="9" t="s">
        <v>278</v>
      </c>
      <c r="X11" s="9" t="s">
        <v>278</v>
      </c>
      <c r="Y11" s="8"/>
    </row>
    <row r="12" spans="1:25" ht="90" x14ac:dyDescent="0.25">
      <c r="A12" s="15">
        <v>2020</v>
      </c>
      <c r="B12" s="7">
        <v>43831</v>
      </c>
      <c r="C12" s="7">
        <v>43861</v>
      </c>
      <c r="D12" s="15" t="s">
        <v>262</v>
      </c>
      <c r="E12" t="s">
        <v>66</v>
      </c>
      <c r="F12" t="s">
        <v>235</v>
      </c>
      <c r="G12" t="s">
        <v>236</v>
      </c>
      <c r="I12" s="5" t="s">
        <v>264</v>
      </c>
      <c r="J12" t="s">
        <v>275</v>
      </c>
      <c r="K12" s="11" t="s">
        <v>283</v>
      </c>
      <c r="L12" t="s">
        <v>261</v>
      </c>
      <c r="M12">
        <v>1</v>
      </c>
      <c r="N12" s="6" t="s">
        <v>280</v>
      </c>
      <c r="O12" s="16" t="s">
        <v>266</v>
      </c>
      <c r="Q12" s="16" t="s">
        <v>277</v>
      </c>
      <c r="R12" s="10"/>
      <c r="S12">
        <v>1</v>
      </c>
      <c r="T12" s="11" t="s">
        <v>281</v>
      </c>
      <c r="U12" s="11" t="s">
        <v>282</v>
      </c>
      <c r="V12" s="16" t="s">
        <v>243</v>
      </c>
      <c r="W12" s="9" t="s">
        <v>278</v>
      </c>
      <c r="X12" s="9" t="s">
        <v>278</v>
      </c>
      <c r="Y12" s="8"/>
    </row>
    <row r="13" spans="1:25" ht="60" x14ac:dyDescent="0.25">
      <c r="B13" s="7">
        <v>43831</v>
      </c>
      <c r="C13" s="7">
        <v>43861</v>
      </c>
      <c r="D13" s="15" t="s">
        <v>263</v>
      </c>
      <c r="E13" t="s">
        <v>66</v>
      </c>
      <c r="F13" t="s">
        <v>235</v>
      </c>
      <c r="G13" t="s">
        <v>236</v>
      </c>
      <c r="I13" s="5" t="s">
        <v>265</v>
      </c>
      <c r="J13" t="s">
        <v>276</v>
      </c>
      <c r="K13" s="11" t="s">
        <v>284</v>
      </c>
      <c r="L13" t="s">
        <v>261</v>
      </c>
      <c r="M13">
        <v>1</v>
      </c>
      <c r="N13" t="s">
        <v>279</v>
      </c>
      <c r="O13" s="16" t="s">
        <v>266</v>
      </c>
      <c r="Q13" s="16" t="s">
        <v>277</v>
      </c>
      <c r="S13">
        <v>1</v>
      </c>
      <c r="T13" s="11" t="s">
        <v>281</v>
      </c>
      <c r="U13" s="11" t="s">
        <v>282</v>
      </c>
      <c r="V13" s="16" t="s">
        <v>243</v>
      </c>
      <c r="W13" s="9" t="s">
        <v>278</v>
      </c>
      <c r="X13" s="9" t="s">
        <v>278</v>
      </c>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T8" r:id="rId1"/>
    <hyperlink ref="T9" r:id="rId2"/>
    <hyperlink ref="T10" r:id="rId3"/>
    <hyperlink ref="T11" r:id="rId4"/>
    <hyperlink ref="T12" r:id="rId5"/>
    <hyperlink ref="T13" r:id="rId6"/>
    <hyperlink ref="U8" r:id="rId7"/>
    <hyperlink ref="U9" r:id="rId8"/>
    <hyperlink ref="U10" r:id="rId9"/>
    <hyperlink ref="U11" r:id="rId10"/>
    <hyperlink ref="U12" r:id="rId11"/>
    <hyperlink ref="U13" r:id="rId12"/>
    <hyperlink ref="K12" r:id="rId13"/>
    <hyperlink ref="K13" r:id="rId14"/>
    <hyperlink ref="K9" r:id="rId15" display="http://www.cegaipslp.org.mx/HV2020Tres.nsf/nombre_de_la_vista/62FE24254D0C71D08625869B00674112/$File/84VII+FORMATO+CONSTANCIA+DE+RESIDENCIA.pdf "/>
    <hyperlink ref="K8" r:id="rId16"/>
    <hyperlink ref="K10" r:id="rId17"/>
    <hyperlink ref="K1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K18" sqref="K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111</v>
      </c>
      <c r="D4" t="s">
        <v>245</v>
      </c>
      <c r="E4" t="s">
        <v>246</v>
      </c>
      <c r="F4" t="s">
        <v>246</v>
      </c>
      <c r="G4" t="s">
        <v>151</v>
      </c>
      <c r="H4" t="s">
        <v>247</v>
      </c>
      <c r="I4" s="9" t="s">
        <v>248</v>
      </c>
      <c r="J4" t="s">
        <v>247</v>
      </c>
      <c r="K4" s="9" t="s">
        <v>249</v>
      </c>
      <c r="L4" t="s">
        <v>247</v>
      </c>
      <c r="M4">
        <v>24</v>
      </c>
      <c r="N4" t="s">
        <v>171</v>
      </c>
      <c r="O4">
        <v>78980</v>
      </c>
      <c r="P4" t="s">
        <v>240</v>
      </c>
      <c r="Q4" t="s">
        <v>250</v>
      </c>
      <c r="R4" s="11" t="s">
        <v>251</v>
      </c>
      <c r="S4"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254</v>
      </c>
      <c r="C4" s="11" t="s">
        <v>251</v>
      </c>
      <c r="D4" t="s">
        <v>111</v>
      </c>
      <c r="E4" t="s">
        <v>255</v>
      </c>
      <c r="F4" t="s">
        <v>256</v>
      </c>
      <c r="G4" t="s">
        <v>256</v>
      </c>
      <c r="H4" t="s">
        <v>151</v>
      </c>
      <c r="I4" t="s">
        <v>257</v>
      </c>
      <c r="J4" s="9" t="s">
        <v>248</v>
      </c>
      <c r="K4" t="s">
        <v>257</v>
      </c>
      <c r="L4" s="9" t="s">
        <v>249</v>
      </c>
      <c r="M4" t="s">
        <v>257</v>
      </c>
      <c r="N4">
        <v>24</v>
      </c>
      <c r="O4" t="s">
        <v>171</v>
      </c>
      <c r="P4">
        <v>78980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2018-06-16T16:23:55Z</dcterms:created>
  <dcterms:modified xsi:type="dcterms:W3CDTF">2021-03-17T18:59:19Z</dcterms:modified>
</cp:coreProperties>
</file>