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siscastillo\Desktop\TRANSPARENCIA 2020\PLATAFORMA ESTATAL\PATRIMONIALES XVII\6.- JUNIO\"/>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<sst xmlns="http://schemas.openxmlformats.org/spreadsheetml/2006/main" count="457" uniqueCount="197">
  <si>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</si>
  <si>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</si>
  <si>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</si>
  <si>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</si>
  <si>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</si>
  <si>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</si>
  <si>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</si>
  <si>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</si>
  <si>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</si>
  <si>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</si>
  <si>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</si>
  <si>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</si>
  <si>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</si>
  <si>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</si>
  <si>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</si>
  <si>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</si>
  <si>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</si>
  <si>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</si>
  <si>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</si>
  <si>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</si>
  <si>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</si>
  <si>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</si>
  <si>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</si>
  <si>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</si>
  <si>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</si>
  <si>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</si>
  <si>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</si>
  <si>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</si>
  <si>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</si>
  <si>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</si>
  <si>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</si>
  <si>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</si>
  <si>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</si>
  <si>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</si>
  <si>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</si>
  <si>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</si>
  <si>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</si>
  <si>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</si>
  <si>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</si>
  <si>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</si>
  <si>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</si>
  <si>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</si>
  <si>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</si>
  <si>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</si>
  <si>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</si>
  <si>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</si>
  <si>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</si>
  <si>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</si>
  <si>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</si>
  <si>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</si>
  <si>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</si>
  <si>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</si>
  <si>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</si>
  <si>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</si>
  <si>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</si>
  <si>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</si>
  <si>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</si>
  <si>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</si>
  <si>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</si>
  <si>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</si>
  <si>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</si>
  <si>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</si>
  <si>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</si>
  <si>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</si>
  <si>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</si>
  <si>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</si>
  <si>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</si>
  <si>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</si>
  <si>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http://www.cegaipslp.org.mx/HV2020.nsf/nombre_de_la_vista/49556FD6ED9B88B186258505006522CA/$File/HIPERVINCULO,+declaración+del+Impuesto+Sobre+la+Renta+(2).docx</t>
  </si>
  <si>
    <t>http://www.cegaipslp.org.mx/HV2020.nsf/nombre_de_la_vista/08370C0BDF841C52862585050064E208/$File/HIPERVINCULO,+declaración+Intereses+(2).docx</t>
  </si>
  <si>
    <t>presidencia</t>
  </si>
  <si>
    <t>encargada</t>
  </si>
  <si>
    <t>directora</t>
  </si>
  <si>
    <t>gonzalez</t>
  </si>
  <si>
    <t>secretaria ejecutiva</t>
  </si>
  <si>
    <t>jefa</t>
  </si>
  <si>
    <t>vazquez</t>
  </si>
  <si>
    <t>auxiliar</t>
  </si>
  <si>
    <t>ramirez</t>
  </si>
  <si>
    <t>coordinador</t>
  </si>
  <si>
    <t>coordinador juridico</t>
  </si>
  <si>
    <t>villaverde</t>
  </si>
  <si>
    <t>ortiz</t>
  </si>
  <si>
    <t xml:space="preserve">Con fundamento en lo dispuesto en la Constitución Política del Estado , la Ley de Responsabilidades Administrativas para el Estado y Municipios de San Luis Potosí y la Ley Electoral del Estado, en aras de prevenir la ocurrencia de faltas administrativas derivado de la posible omisión de presentar la declaración patrimonial, y con el fin de coadyuvar a la prevención y el combate de la pandemia generada por el coronavirus (SAR-COV2), y se cumpla con la obligación legal de todas las personas servidoras públicas de presentar su declaración patrimonial correspondiente al ejercicio fiscal 2019, el Contralor Interno del organismo electoral emitió con fecha 27 de mayo de 2020 un acuerdo por medio del cual se amplía el plazo previsto en el artículo 33 de la Ley de Responsabilidades Administrativas para el Estado y Municipios de San Luis Potosí para presentar dicha declaración de situación patrimonial de modificación hasta el 30 de junio del 2020.
Por lo anterior se presentaran Declaraciones Patrimoniales en los meses de mayo y junio del 2020.
</t>
  </si>
  <si>
    <t>juan</t>
  </si>
  <si>
    <t>encargada de despacho</t>
  </si>
  <si>
    <t>coordinación de educación civica</t>
  </si>
  <si>
    <t>graciela</t>
  </si>
  <si>
    <t>diaz</t>
  </si>
  <si>
    <t>auxiliar administrativo</t>
  </si>
  <si>
    <t>johana berenice</t>
  </si>
  <si>
    <t>torres</t>
  </si>
  <si>
    <t>armijo</t>
  </si>
  <si>
    <t>maria fernanda</t>
  </si>
  <si>
    <t xml:space="preserve">villa </t>
  </si>
  <si>
    <t>galarza</t>
  </si>
  <si>
    <t>jefa de asuntos legales</t>
  </si>
  <si>
    <t>direccion ejecutiva de asuntos juridicos</t>
  </si>
  <si>
    <t>jefa de nominas</t>
  </si>
  <si>
    <t>direccion ejecutiva de recursos humanos</t>
  </si>
  <si>
    <t>cecilia</t>
  </si>
  <si>
    <t>alemndarez</t>
  </si>
  <si>
    <t>nieto</t>
  </si>
  <si>
    <t xml:space="preserve">claudia marcela </t>
  </si>
  <si>
    <t>ledezma</t>
  </si>
  <si>
    <t>directora de finanzas</t>
  </si>
  <si>
    <t>direccion ejecutiva de administracion y finanzas</t>
  </si>
  <si>
    <t>asistente</t>
  </si>
  <si>
    <t>asistente de consejeria</t>
  </si>
  <si>
    <t>consejeria</t>
  </si>
  <si>
    <t>daniela</t>
  </si>
  <si>
    <t>orta</t>
  </si>
  <si>
    <t>encargado</t>
  </si>
  <si>
    <t>encargado de coordinacion</t>
  </si>
  <si>
    <t xml:space="preserve">encaragdo de coordinacion </t>
  </si>
  <si>
    <t>direccion ejecutiva de accion electoral</t>
  </si>
  <si>
    <t>arquimides</t>
  </si>
  <si>
    <t>hernandez</t>
  </si>
  <si>
    <t>esteban</t>
  </si>
  <si>
    <t>director</t>
  </si>
  <si>
    <t>director ejecutivo</t>
  </si>
  <si>
    <t>luis gerardo</t>
  </si>
  <si>
    <t xml:space="preserve">lomeli </t>
  </si>
  <si>
    <t>rodriguez</t>
  </si>
  <si>
    <t>liliana</t>
  </si>
  <si>
    <t>flores</t>
  </si>
  <si>
    <t>jefa de contabilidad</t>
  </si>
  <si>
    <t>alejandro</t>
  </si>
  <si>
    <t>bernal</t>
  </si>
  <si>
    <t>fernandez</t>
  </si>
  <si>
    <t>jefe</t>
  </si>
  <si>
    <t>jefe de fiscalizacion</t>
  </si>
  <si>
    <t>direccion de fiscalizacion</t>
  </si>
  <si>
    <t>juan carlos</t>
  </si>
  <si>
    <t>rizzoli</t>
  </si>
  <si>
    <t>ruiz</t>
  </si>
  <si>
    <t>director de capacitacion electoral, eduacion civica y participacion ciudadana</t>
  </si>
  <si>
    <t>ernesto antonio</t>
  </si>
  <si>
    <t>garcia</t>
  </si>
  <si>
    <t xml:space="preserve">asistente </t>
  </si>
  <si>
    <t>rodolfo jorge</t>
  </si>
  <si>
    <t>aguilar</t>
  </si>
  <si>
    <t>gallegos</t>
  </si>
  <si>
    <t>consejero</t>
  </si>
  <si>
    <t>consejero electoral</t>
  </si>
  <si>
    <t>daniel</t>
  </si>
  <si>
    <t>galvan</t>
  </si>
  <si>
    <t>rios</t>
  </si>
  <si>
    <t>director ejecutivo de administracion y finanzas</t>
  </si>
  <si>
    <t xml:space="preserve">encargado de jefatura </t>
  </si>
  <si>
    <t>encargado de jefatura</t>
  </si>
  <si>
    <t>direccion de recursos materiales</t>
  </si>
  <si>
    <t>jorge octavio</t>
  </si>
  <si>
    <t xml:space="preserve">juarez </t>
  </si>
  <si>
    <t>morin</t>
  </si>
  <si>
    <t>jefe de sistemas</t>
  </si>
  <si>
    <t>direccion de sistemas</t>
  </si>
  <si>
    <t>luis antonio</t>
  </si>
  <si>
    <t xml:space="preserve">davila </t>
  </si>
  <si>
    <t>foyo</t>
  </si>
  <si>
    <t>directora de comunicación</t>
  </si>
  <si>
    <t>direccion de comunicación</t>
  </si>
  <si>
    <t>ruth</t>
  </si>
  <si>
    <t>luis daniel</t>
  </si>
  <si>
    <t xml:space="preserve">mendez </t>
  </si>
  <si>
    <t>martinez</t>
  </si>
  <si>
    <t>jede de normatividad y consultas</t>
  </si>
  <si>
    <t>laura</t>
  </si>
  <si>
    <t>warburton</t>
  </si>
  <si>
    <t>rangel</t>
  </si>
  <si>
    <t>encarada</t>
  </si>
  <si>
    <t>encargada de jefatura de prensa</t>
  </si>
  <si>
    <t xml:space="preserve">maria guadalupe </t>
  </si>
  <si>
    <t>erika alejandra</t>
  </si>
  <si>
    <t>guajardo</t>
  </si>
  <si>
    <t>alonso</t>
  </si>
  <si>
    <t>encargada de la jefatura de audiovisual</t>
  </si>
  <si>
    <t>director de fiscalizacion</t>
  </si>
  <si>
    <t>edgardo uriel</t>
  </si>
  <si>
    <t>morales</t>
  </si>
  <si>
    <t>direccion de recursos humanos</t>
  </si>
  <si>
    <t>guadalupe del rocio</t>
  </si>
  <si>
    <t xml:space="preserve">rugerio </t>
  </si>
  <si>
    <t>licea</t>
  </si>
  <si>
    <t>jefa de auditoria</t>
  </si>
  <si>
    <t>maria elena gertrudis</t>
  </si>
  <si>
    <t>barba</t>
  </si>
  <si>
    <t>tecnico</t>
  </si>
  <si>
    <t>organización electoral</t>
  </si>
  <si>
    <t>julio cesar</t>
  </si>
  <si>
    <t>de leon</t>
  </si>
  <si>
    <t>medellin</t>
  </si>
  <si>
    <t>asistente de contraloria</t>
  </si>
  <si>
    <t>monserrat guadalupe</t>
  </si>
  <si>
    <t xml:space="preserve">castillo </t>
  </si>
  <si>
    <t>rico</t>
  </si>
  <si>
    <t>http://www.cegaipslp.org.mx/HV2020Dos.nsf/nombre_de_la_vista/1D88D11C480B99EF862585A100703629/$File/ACUSES+JUNIO.PDF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</si>
</sst>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applyFill="1" applyBorder="1" applyAlignment="1">
      <alignment wrapText="1"/>
    </xf>
    <xf numFmtId="0" fontId="3" fillId="0" borderId="0" xfId="1"/>
    <xf numFmtId="14" fontId="0" fillId="0" borderId="0" xfId="0" applyNumberFormat="1" applyAlignment="1">
      <alignment horizontal="right"/>
    </xf>
    <xf numFmtId="0" fontId="0" fillId="0" borderId="0" xfId="0" applyAlignment="1">
      <alignment wrapText="1"/>
    </xf>
    <xf numFmtId="0" fontId="0" fillId="0" borderId="0" xfId="0"/>
    <xf numFmtId="0" fontId="4" fillId="0" borderId="0" xfId="0" applyFont="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15</xdr:row>
      <xdr:rowOff>0</xdr:rowOff>
    </xdr:from>
    <xdr:to>
      <xdr:col>10</xdr:col>
      <xdr:colOff>9525</xdr:colOff>
      <xdr:row>15</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11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59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49556FD6ED9B88B186258505006522CA/$File/HIPERVINCULO,+declaraci&#243;n+del+Impuesto+Sobre+la+Renta+(2).docx" TargetMode="External"/><Relationship Id="rId18" Type="http://schemas.openxmlformats.org/officeDocument/2006/relationships/hyperlink" Target="http://www.cegaipslp.org.mx/HV2020.nsf/nombre_de_la_vista/49556FD6ED9B88B186258505006522CA/$File/HIPERVINCULO,+declaraci&#243;n+del+Impuesto+Sobre+la+Renta+(2).docx" TargetMode="External"/><Relationship Id="rId26" Type="http://schemas.openxmlformats.org/officeDocument/2006/relationships/hyperlink" Target="http://www.cegaipslp.org.mx/HV2020.nsf/nombre_de_la_vista/49556FD6ED9B88B186258505006522CA/$File/HIPERVINCULO,+declaraci&#243;n+del+Impuesto+Sobre+la+Renta+(2).docx" TargetMode="External"/><Relationship Id="rId39" Type="http://schemas.openxmlformats.org/officeDocument/2006/relationships/hyperlink" Target="http://www.cegaipslp.org.mx/HV2020.nsf/nombre_de_la_vista/08370C0BDF841C52862585050064E208/$File/HIPERVINCULO,+declaraci&#243;n+Intereses+(2).docx" TargetMode="External"/><Relationship Id="rId21" Type="http://schemas.openxmlformats.org/officeDocument/2006/relationships/hyperlink" Target="http://www.cegaipslp.org.mx/HV2020.nsf/nombre_de_la_vista/49556FD6ED9B88B186258505006522CA/$File/HIPERVINCULO,+declaraci&#243;n+del+Impuesto+Sobre+la+Renta+(2).docx" TargetMode="External"/><Relationship Id="rId34" Type="http://schemas.openxmlformats.org/officeDocument/2006/relationships/hyperlink" Target="http://www.cegaipslp.org.mx/HV2020.nsf/nombre_de_la_vista/49556FD6ED9B88B186258505006522CA/$File/HIPERVINCULO,+declaraci&#243;n+del+Impuesto+Sobre+la+Renta+(2).docx" TargetMode="External"/><Relationship Id="rId42" Type="http://schemas.openxmlformats.org/officeDocument/2006/relationships/hyperlink" Target="http://www.cegaipslp.org.mx/HV2020.nsf/nombre_de_la_vista/08370C0BDF841C52862585050064E208/$File/HIPERVINCULO,+declaraci&#243;n+Intereses+(2).docx" TargetMode="External"/><Relationship Id="rId47" Type="http://schemas.openxmlformats.org/officeDocument/2006/relationships/hyperlink" Target="http://www.cegaipslp.org.mx/HV2020.nsf/nombre_de_la_vista/08370C0BDF841C52862585050064E208/$File/HIPERVINCULO,+declaraci&#243;n+Intereses+(2).docx" TargetMode="External"/><Relationship Id="rId50" Type="http://schemas.openxmlformats.org/officeDocument/2006/relationships/hyperlink" Target="http://www.cegaipslp.org.mx/HV2020.nsf/nombre_de_la_vista/08370C0BDF841C52862585050064E208/$File/HIPERVINCULO,+declaraci&#243;n+Intereses+(2).docx" TargetMode="External"/><Relationship Id="rId55" Type="http://schemas.openxmlformats.org/officeDocument/2006/relationships/hyperlink" Target="http://www.cegaipslp.org.mx/HV2020Dos.nsf/nombre_de_la_vista/1D88D11C480B99EF862585A100703629/$File/ACUSES+JUNIO.PDF" TargetMode="External"/><Relationship Id="rId7" Type="http://schemas.openxmlformats.org/officeDocument/2006/relationships/hyperlink" Target="http://www.cegaipslp.org.mx/HV2020.nsf/nombre_de_la_vista/08370C0BDF841C52862585050064E208/$File/HIPERVINCULO,+declaraci&#243;n+Intereses+(2).docx" TargetMode="External"/><Relationship Id="rId2" Type="http://schemas.openxmlformats.org/officeDocument/2006/relationships/hyperlink" Target="http://www.cegaipslp.org.mx/HV2020.nsf/nombre_de_la_vista/08370C0BDF841C52862585050064E208/$File/HIPERVINCULO,+declaraci&#243;n+Intereses+(2).docx" TargetMode="External"/><Relationship Id="rId16" Type="http://schemas.openxmlformats.org/officeDocument/2006/relationships/hyperlink" Target="http://www.cegaipslp.org.mx/HV2020.nsf/nombre_de_la_vista/49556FD6ED9B88B186258505006522CA/$File/HIPERVINCULO,+declaraci&#243;n+del+Impuesto+Sobre+la+Renta+(2).docx" TargetMode="External"/><Relationship Id="rId29" Type="http://schemas.openxmlformats.org/officeDocument/2006/relationships/hyperlink" Target="http://www.cegaipslp.org.mx/HV2020.nsf/nombre_de_la_vista/49556FD6ED9B88B186258505006522CA/$File/HIPERVINCULO,+declaraci&#243;n+del+Impuesto+Sobre+la+Renta+(2).docx" TargetMode="External"/><Relationship Id="rId11" Type="http://schemas.openxmlformats.org/officeDocument/2006/relationships/hyperlink" Target="http://www.cegaipslp.org.mx/HV2020.nsf/nombre_de_la_vista/49556FD6ED9B88B186258505006522CA/$File/HIPERVINCULO,+declaraci&#243;n+del+Impuesto+Sobre+la+Renta+(2).docx" TargetMode="External"/><Relationship Id="rId24" Type="http://schemas.openxmlformats.org/officeDocument/2006/relationships/hyperlink" Target="http://www.cegaipslp.org.mx/HV2020.nsf/nombre_de_la_vista/49556FD6ED9B88B186258505006522CA/$File/HIPERVINCULO,+declaraci&#243;n+del+Impuesto+Sobre+la+Renta+(2).docx" TargetMode="External"/><Relationship Id="rId32" Type="http://schemas.openxmlformats.org/officeDocument/2006/relationships/hyperlink" Target="http://www.cegaipslp.org.mx/HV2020.nsf/nombre_de_la_vista/49556FD6ED9B88B186258505006522CA/$File/HIPERVINCULO,+declaraci&#243;n+del+Impuesto+Sobre+la+Renta+(2).docx" TargetMode="External"/><Relationship Id="rId37" Type="http://schemas.openxmlformats.org/officeDocument/2006/relationships/hyperlink" Target="http://www.cegaipslp.org.mx/HV2020.nsf/nombre_de_la_vista/08370C0BDF841C52862585050064E208/$File/HIPERVINCULO,+declaraci&#243;n+Intereses+(2).docx" TargetMode="External"/><Relationship Id="rId40" Type="http://schemas.openxmlformats.org/officeDocument/2006/relationships/hyperlink" Target="http://www.cegaipslp.org.mx/HV2020.nsf/nombre_de_la_vista/08370C0BDF841C52862585050064E208/$File/HIPERVINCULO,+declaraci&#243;n+Intereses+(2).docx" TargetMode="External"/><Relationship Id="rId45" Type="http://schemas.openxmlformats.org/officeDocument/2006/relationships/hyperlink" Target="http://www.cegaipslp.org.mx/HV2020.nsf/nombre_de_la_vista/08370C0BDF841C52862585050064E208/$File/HIPERVINCULO,+declaraci&#243;n+Intereses+(2).docx" TargetMode="External"/><Relationship Id="rId53" Type="http://schemas.openxmlformats.org/officeDocument/2006/relationships/hyperlink" Target="http://www.cegaipslp.org.mx/HV2020.nsf/nombre_de_la_vista/08370C0BDF841C52862585050064E208/$File/HIPERVINCULO,+declaraci&#243;n+Intereses+(2).docx" TargetMode="External"/><Relationship Id="rId58" Type="http://schemas.openxmlformats.org/officeDocument/2006/relationships/drawing" Target="../drawings/drawing1.xml"/><Relationship Id="rId5" Type="http://schemas.openxmlformats.org/officeDocument/2006/relationships/hyperlink" Target="http://www.cegaipslp.org.mx/HV2020.nsf/nombre_de_la_vista/08370C0BDF841C52862585050064E208/$File/HIPERVINCULO,+declaraci&#243;n+Intereses+(2).docx" TargetMode="External"/><Relationship Id="rId19" Type="http://schemas.openxmlformats.org/officeDocument/2006/relationships/hyperlink" Target="http://www.cegaipslp.org.mx/HV2020.nsf/nombre_de_la_vista/49556FD6ED9B88B186258505006522CA/$File/HIPERVINCULO,+declaraci&#243;n+del+Impuesto+Sobre+la+Renta+(2).docx" TargetMode="External"/><Relationship Id="rId4" Type="http://schemas.openxmlformats.org/officeDocument/2006/relationships/hyperlink" Target="http://www.cegaipslp.org.mx/HV2020.nsf/nombre_de_la_vista/08370C0BDF841C52862585050064E208/$File/HIPERVINCULO,+declaraci&#243;n+Intereses+(2).docx" TargetMode="External"/><Relationship Id="rId9" Type="http://schemas.openxmlformats.org/officeDocument/2006/relationships/hyperlink" Target="http://www.cegaipslp.org.mx/HV2020.nsf/nombre_de_la_vista/49556FD6ED9B88B186258505006522CA/$File/HIPERVINCULO,+declaraci&#243;n+del+Impuesto+Sobre+la+Renta+(2).docx" TargetMode="External"/><Relationship Id="rId14" Type="http://schemas.openxmlformats.org/officeDocument/2006/relationships/hyperlink" Target="http://www.cegaipslp.org.mx/HV2020.nsf/nombre_de_la_vista/49556FD6ED9B88B186258505006522CA/$File/HIPERVINCULO,+declaraci&#243;n+del+Impuesto+Sobre+la+Renta+(2).docx" TargetMode="External"/><Relationship Id="rId22" Type="http://schemas.openxmlformats.org/officeDocument/2006/relationships/hyperlink" Target="http://www.cegaipslp.org.mx/HV2020.nsf/nombre_de_la_vista/49556FD6ED9B88B186258505006522CA/$File/HIPERVINCULO,+declaraci&#243;n+del+Impuesto+Sobre+la+Renta+(2).docx" TargetMode="External"/><Relationship Id="rId27" Type="http://schemas.openxmlformats.org/officeDocument/2006/relationships/hyperlink" Target="http://www.cegaipslp.org.mx/HV2020.nsf/nombre_de_la_vista/49556FD6ED9B88B186258505006522CA/$File/HIPERVINCULO,+declaraci&#243;n+del+Impuesto+Sobre+la+Renta+(2).docx" TargetMode="External"/><Relationship Id="rId30" Type="http://schemas.openxmlformats.org/officeDocument/2006/relationships/hyperlink" Target="http://www.cegaipslp.org.mx/HV2020.nsf/nombre_de_la_vista/49556FD6ED9B88B186258505006522CA/$File/HIPERVINCULO,+declaraci&#243;n+del+Impuesto+Sobre+la+Renta+(2).docx" TargetMode="External"/><Relationship Id="rId35" Type="http://schemas.openxmlformats.org/officeDocument/2006/relationships/hyperlink" Target="http://www.cegaipslp.org.mx/HV2020.nsf/nombre_de_la_vista/08370C0BDF841C52862585050064E208/$File/HIPERVINCULO,+declaraci&#243;n+Intereses+(2).docx" TargetMode="External"/><Relationship Id="rId43" Type="http://schemas.openxmlformats.org/officeDocument/2006/relationships/hyperlink" Target="http://www.cegaipslp.org.mx/HV2020.nsf/nombre_de_la_vista/08370C0BDF841C52862585050064E208/$File/HIPERVINCULO,+declaraci&#243;n+Intereses+(2).docx" TargetMode="External"/><Relationship Id="rId48" Type="http://schemas.openxmlformats.org/officeDocument/2006/relationships/hyperlink" Target="http://www.cegaipslp.org.mx/HV2020.nsf/nombre_de_la_vista/08370C0BDF841C52862585050064E208/$File/HIPERVINCULO,+declaraci&#243;n+Intereses+(2).docx" TargetMode="External"/><Relationship Id="rId56" Type="http://schemas.openxmlformats.org/officeDocument/2006/relationships/hyperlink" Target="http://www.cegaipslp.org.mx/HV2020Dos.nsf/nombre_de_la_vista/1D88D11C480B99EF862585A100703629/$File/ACUSES+JUNIO.PDF" TargetMode="External"/><Relationship Id="rId8" Type="http://schemas.openxmlformats.org/officeDocument/2006/relationships/hyperlink" Target="http://www.cegaipslp.org.mx/HV2020.nsf/nombre_de_la_vista/49556FD6ED9B88B186258505006522CA/$File/HIPERVINCULO,+declaraci&#243;n+del+Impuesto+Sobre+la+Renta+(2).docx" TargetMode="External"/><Relationship Id="rId51" Type="http://schemas.openxmlformats.org/officeDocument/2006/relationships/hyperlink" Target="http://www.cegaipslp.org.mx/HV2020.nsf/nombre_de_la_vista/08370C0BDF841C52862585050064E208/$File/HIPERVINCULO,+declaraci&#243;n+Intereses+(2).docx" TargetMode="External"/><Relationship Id="rId3" Type="http://schemas.openxmlformats.org/officeDocument/2006/relationships/hyperlink" Target="http://www.cegaipslp.org.mx/HV2020.nsf/nombre_de_la_vista/08370C0BDF841C52862585050064E208/$File/HIPERVINCULO,+declaraci&#243;n+Intereses+(2).docx" TargetMode="External"/><Relationship Id="rId12" Type="http://schemas.openxmlformats.org/officeDocument/2006/relationships/hyperlink" Target="http://www.cegaipslp.org.mx/HV2020.nsf/nombre_de_la_vista/49556FD6ED9B88B186258505006522CA/$File/HIPERVINCULO,+declaraci&#243;n+del+Impuesto+Sobre+la+Renta+(2).docx" TargetMode="External"/><Relationship Id="rId17" Type="http://schemas.openxmlformats.org/officeDocument/2006/relationships/hyperlink" Target="http://www.cegaipslp.org.mx/HV2020.nsf/nombre_de_la_vista/49556FD6ED9B88B186258505006522CA/$File/HIPERVINCULO,+declaraci&#243;n+del+Impuesto+Sobre+la+Renta+(2).docx" TargetMode="External"/><Relationship Id="rId25" Type="http://schemas.openxmlformats.org/officeDocument/2006/relationships/hyperlink" Target="http://www.cegaipslp.org.mx/HV2020.nsf/nombre_de_la_vista/49556FD6ED9B88B186258505006522CA/$File/HIPERVINCULO,+declaraci&#243;n+del+Impuesto+Sobre+la+Renta+(2).docx" TargetMode="External"/><Relationship Id="rId33" Type="http://schemas.openxmlformats.org/officeDocument/2006/relationships/hyperlink" Target="http://www.cegaipslp.org.mx/HV2020.nsf/nombre_de_la_vista/49556FD6ED9B88B186258505006522CA/$File/HIPERVINCULO,+declaraci&#243;n+del+Impuesto+Sobre+la+Renta+(2).docx" TargetMode="External"/><Relationship Id="rId38" Type="http://schemas.openxmlformats.org/officeDocument/2006/relationships/hyperlink" Target="http://www.cegaipslp.org.mx/HV2020.nsf/nombre_de_la_vista/08370C0BDF841C52862585050064E208/$File/HIPERVINCULO,+declaraci&#243;n+Intereses+(2).docx" TargetMode="External"/><Relationship Id="rId46" Type="http://schemas.openxmlformats.org/officeDocument/2006/relationships/hyperlink" Target="http://www.cegaipslp.org.mx/HV2020.nsf/nombre_de_la_vista/08370C0BDF841C52862585050064E208/$File/HIPERVINCULO,+declaraci&#243;n+Intereses+(2).docx" TargetMode="External"/><Relationship Id="rId20" Type="http://schemas.openxmlformats.org/officeDocument/2006/relationships/hyperlink" Target="http://www.cegaipslp.org.mx/HV2020.nsf/nombre_de_la_vista/49556FD6ED9B88B186258505006522CA/$File/HIPERVINCULO,+declaraci&#243;n+del+Impuesto+Sobre+la+Renta+(2).docx" TargetMode="External"/><Relationship Id="rId41" Type="http://schemas.openxmlformats.org/officeDocument/2006/relationships/hyperlink" Target="http://www.cegaipslp.org.mx/HV2020.nsf/nombre_de_la_vista/08370C0BDF841C52862585050064E208/$File/HIPERVINCULO,+declaraci&#243;n+Intereses+(2).docx" TargetMode="External"/><Relationship Id="rId54" Type="http://schemas.openxmlformats.org/officeDocument/2006/relationships/hyperlink" Target="http://www.cegaipslp.org.mx/HV2020.nsf/nombre_de_la_vista/08370C0BDF841C52862585050064E208/$File/HIPERVINCULO,+declaraci&#243;n+Intereses+(2).docx" TargetMode="External"/><Relationship Id="rId1" Type="http://schemas.openxmlformats.org/officeDocument/2006/relationships/hyperlink" Target="http://www.cegaipslp.org.mx/HV2020.nsf/nombre_de_la_vista/08370C0BDF841C52862585050064E208/$File/HIPERVINCULO,+declaraci&#243;n+Intereses+(2).docx" TargetMode="External"/><Relationship Id="rId6" Type="http://schemas.openxmlformats.org/officeDocument/2006/relationships/hyperlink" Target="http://www.cegaipslp.org.mx/HV2020.nsf/nombre_de_la_vista/08370C0BDF841C52862585050064E208/$File/HIPERVINCULO,+declaraci&#243;n+Intereses+(2).docx" TargetMode="External"/><Relationship Id="rId15" Type="http://schemas.openxmlformats.org/officeDocument/2006/relationships/hyperlink" Target="http://www.cegaipslp.org.mx/HV2020.nsf/nombre_de_la_vista/49556FD6ED9B88B186258505006522CA/$File/HIPERVINCULO,+declaraci&#243;n+del+Impuesto+Sobre+la+Renta+(2).docx" TargetMode="External"/><Relationship Id="rId23" Type="http://schemas.openxmlformats.org/officeDocument/2006/relationships/hyperlink" Target="http://www.cegaipslp.org.mx/HV2020.nsf/nombre_de_la_vista/49556FD6ED9B88B186258505006522CA/$File/HIPERVINCULO,+declaraci&#243;n+del+Impuesto+Sobre+la+Renta+(2).docx" TargetMode="External"/><Relationship Id="rId28" Type="http://schemas.openxmlformats.org/officeDocument/2006/relationships/hyperlink" Target="http://www.cegaipslp.org.mx/HV2020.nsf/nombre_de_la_vista/49556FD6ED9B88B186258505006522CA/$File/HIPERVINCULO,+declaraci&#243;n+del+Impuesto+Sobre+la+Renta+(2).docx" TargetMode="External"/><Relationship Id="rId36" Type="http://schemas.openxmlformats.org/officeDocument/2006/relationships/hyperlink" Target="http://www.cegaipslp.org.mx/HV2020.nsf/nombre_de_la_vista/08370C0BDF841C52862585050064E208/$File/HIPERVINCULO,+declaraci&#243;n+Intereses+(2).docx" TargetMode="External"/><Relationship Id="rId49" Type="http://schemas.openxmlformats.org/officeDocument/2006/relationships/hyperlink" Target="http://www.cegaipslp.org.mx/HV2020.nsf/nombre_de_la_vista/08370C0BDF841C52862585050064E208/$File/HIPERVINCULO,+declaraci&#243;n+Intereses+(2).docx" TargetMode="External"/><Relationship Id="rId57" Type="http://schemas.openxmlformats.org/officeDocument/2006/relationships/printerSettings" Target="../printerSettings/printerSettings1.bin"/><Relationship Id="rId10" Type="http://schemas.openxmlformats.org/officeDocument/2006/relationships/hyperlink" Target="http://www.cegaipslp.org.mx/HV2020.nsf/nombre_de_la_vista/49556FD6ED9B88B186258505006522CA/$File/HIPERVINCULO,+declaraci&#243;n+del+Impuesto+Sobre+la+Renta+(2).docx" TargetMode="External"/><Relationship Id="rId31" Type="http://schemas.openxmlformats.org/officeDocument/2006/relationships/hyperlink" Target="http://www.cegaipslp.org.mx/HV2020.nsf/nombre_de_la_vista/49556FD6ED9B88B186258505006522CA/$File/HIPERVINCULO,+declaraci&#243;n+del+Impuesto+Sobre+la+Renta+(2).docx" TargetMode="External"/><Relationship Id="rId44" Type="http://schemas.openxmlformats.org/officeDocument/2006/relationships/hyperlink" Target="http://www.cegaipslp.org.mx/HV2020.nsf/nombre_de_la_vista/08370C0BDF841C52862585050064E208/$File/HIPERVINCULO,+declaraci&#243;n+Intereses+(2).docx" TargetMode="External"/><Relationship Id="rId52" Type="http://schemas.openxmlformats.org/officeDocument/2006/relationships/hyperlink" Target="http://www.cegaipslp.org.mx/HV2020.nsf/nombre_de_la_vista/08370C0BDF841C52862585050064E208/$File/HIPERVINCULO,+declaraci&#243;n+Intereses+(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48576"/>
  <sheetViews>
    <sheetView tabSelected="1" topLeftCell="A2" zoomScale="71" zoomScaleNormal="71" workbookViewId="0">
      <selection activeCell="M41" sqref="M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5.140625" customWidth="1"/>
    <col min="7" max="7" width="23.85546875"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customWidth="1"/>
    <col min="15" max="15" width="78.140625" bestFit="1" customWidth="1"/>
    <col min="16" max="16" width="73.140625" bestFit="1" customWidth="1"/>
    <col min="17" max="17" width="17.5703125" bestFit="1" customWidth="1"/>
    <col min="18" max="18" width="20" bestFit="1" customWidth="1"/>
    <col min="19" max="19" width="14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79.5" x14ac:dyDescent="0.25">
      <c r="A8">
        <v>2020</v>
      </c>
      <c r="B8" s="3">
        <v>43983</v>
      </c>
      <c r="C8" s="3">
        <v>44012</v>
      </c>
      <c r="D8" t="s">
        <v>54</v>
      </c>
      <c r="E8" s="8" t="s">
        <v>79</v>
      </c>
      <c r="F8" s="2" t="s">
        <v>80</v>
      </c>
      <c r="G8" s="9" t="s">
        <v>80</v>
      </c>
      <c r="H8" s="8" t="s">
        <v>70</v>
      </c>
      <c r="I8" s="8" t="s">
        <v>84</v>
      </c>
      <c r="J8" s="8" t="s">
        <v>81</v>
      </c>
      <c r="K8" s="8" t="s">
        <v>82</v>
      </c>
      <c r="L8" t="s">
        <v>65</v>
      </c>
      <c r="M8" s="6" t="s">
        <v>196</v>
      </c>
      <c r="N8" s="6" t="s">
        <v>68</v>
      </c>
      <c r="O8" s="6" t="s">
        <v>69</v>
      </c>
      <c r="P8" t="s">
        <v>67</v>
      </c>
      <c r="Q8" s="7">
        <v>44013</v>
      </c>
      <c r="R8" s="7">
        <v>44013</v>
      </c>
      <c r="S8" s="10" t="s">
        <v>83</v>
      </c>
    </row>
    <row r="9" spans="1:19" ht="79.5" x14ac:dyDescent="0.25">
      <c r="A9" s="9">
        <v>2020</v>
      </c>
      <c r="B9" s="3">
        <v>43983</v>
      </c>
      <c r="C9" s="3">
        <v>44012</v>
      </c>
      <c r="D9" t="s">
        <v>54</v>
      </c>
      <c r="E9" s="4" t="s">
        <v>71</v>
      </c>
      <c r="F9" s="5" t="s">
        <v>85</v>
      </c>
      <c r="G9" s="5" t="s">
        <v>85</v>
      </c>
      <c r="H9" s="5" t="s">
        <v>86</v>
      </c>
      <c r="I9" s="5" t="s">
        <v>87</v>
      </c>
      <c r="J9" s="5" t="s">
        <v>88</v>
      </c>
      <c r="K9" s="5" t="s">
        <v>76</v>
      </c>
      <c r="L9" t="s">
        <v>65</v>
      </c>
      <c r="M9" s="6" t="s">
        <v>196</v>
      </c>
      <c r="N9" s="6" t="s">
        <v>68</v>
      </c>
      <c r="O9" s="6" t="s">
        <v>69</v>
      </c>
      <c r="P9" s="9" t="s">
        <v>67</v>
      </c>
      <c r="Q9" s="7">
        <v>44013</v>
      </c>
      <c r="R9" s="7">
        <v>44013</v>
      </c>
      <c r="S9" s="10" t="s">
        <v>83</v>
      </c>
    </row>
    <row r="10" spans="1:19" ht="79.5" x14ac:dyDescent="0.25">
      <c r="A10" s="9">
        <v>2020</v>
      </c>
      <c r="B10" s="3">
        <v>43983</v>
      </c>
      <c r="C10" s="3">
        <v>44012</v>
      </c>
      <c r="D10" s="9" t="s">
        <v>54</v>
      </c>
      <c r="E10" s="4" t="s">
        <v>77</v>
      </c>
      <c r="F10" s="5" t="s">
        <v>89</v>
      </c>
      <c r="G10" s="5" t="s">
        <v>89</v>
      </c>
      <c r="H10" s="5" t="s">
        <v>74</v>
      </c>
      <c r="I10" s="5" t="s">
        <v>90</v>
      </c>
      <c r="J10" s="5" t="s">
        <v>91</v>
      </c>
      <c r="K10" s="5" t="s">
        <v>92</v>
      </c>
      <c r="L10" s="9" t="s">
        <v>65</v>
      </c>
      <c r="M10" s="6" t="s">
        <v>196</v>
      </c>
      <c r="N10" s="6" t="s">
        <v>68</v>
      </c>
      <c r="O10" s="6" t="s">
        <v>69</v>
      </c>
      <c r="P10" s="9" t="s">
        <v>67</v>
      </c>
      <c r="Q10" s="7">
        <v>44013</v>
      </c>
      <c r="R10" s="7">
        <v>44013</v>
      </c>
      <c r="S10" s="10" t="s">
        <v>83</v>
      </c>
    </row>
    <row r="11" spans="1:19" ht="79.5" x14ac:dyDescent="0.25">
      <c r="A11" s="9">
        <v>2020</v>
      </c>
      <c r="B11" s="3">
        <v>43983</v>
      </c>
      <c r="C11" s="3">
        <v>44012</v>
      </c>
      <c r="D11" s="9" t="s">
        <v>54</v>
      </c>
      <c r="E11" s="4" t="s">
        <v>75</v>
      </c>
      <c r="F11" s="5" t="s">
        <v>96</v>
      </c>
      <c r="G11" s="5" t="s">
        <v>96</v>
      </c>
      <c r="H11" s="5" t="s">
        <v>97</v>
      </c>
      <c r="I11" s="5" t="s">
        <v>93</v>
      </c>
      <c r="J11" s="5" t="s">
        <v>94</v>
      </c>
      <c r="K11" s="5" t="s">
        <v>95</v>
      </c>
      <c r="L11" s="9" t="s">
        <v>65</v>
      </c>
      <c r="M11" s="6" t="s">
        <v>196</v>
      </c>
      <c r="N11" s="6" t="s">
        <v>68</v>
      </c>
      <c r="O11" s="6" t="s">
        <v>69</v>
      </c>
      <c r="P11" s="9" t="s">
        <v>67</v>
      </c>
      <c r="Q11" s="7">
        <v>44013</v>
      </c>
      <c r="R11" s="7">
        <v>44013</v>
      </c>
      <c r="S11" s="10" t="s">
        <v>83</v>
      </c>
    </row>
    <row r="12" spans="1:19" ht="79.5" x14ac:dyDescent="0.25">
      <c r="A12" s="9">
        <v>2020</v>
      </c>
      <c r="B12" s="3">
        <v>43983</v>
      </c>
      <c r="C12" s="3">
        <v>44012</v>
      </c>
      <c r="D12" s="9" t="s">
        <v>54</v>
      </c>
      <c r="E12" s="4" t="s">
        <v>75</v>
      </c>
      <c r="F12" s="5" t="s">
        <v>98</v>
      </c>
      <c r="G12" s="5" t="s">
        <v>98</v>
      </c>
      <c r="H12" s="5" t="s">
        <v>99</v>
      </c>
      <c r="I12" s="5" t="s">
        <v>100</v>
      </c>
      <c r="J12" s="5" t="s">
        <v>101</v>
      </c>
      <c r="K12" s="5" t="s">
        <v>102</v>
      </c>
      <c r="L12" s="9" t="s">
        <v>65</v>
      </c>
      <c r="M12" s="6" t="s">
        <v>196</v>
      </c>
      <c r="N12" s="6" t="s">
        <v>68</v>
      </c>
      <c r="O12" s="6" t="s">
        <v>69</v>
      </c>
      <c r="P12" s="9" t="s">
        <v>67</v>
      </c>
      <c r="Q12" s="7">
        <v>44013</v>
      </c>
      <c r="R12" s="7">
        <v>44013</v>
      </c>
      <c r="S12" s="10" t="s">
        <v>83</v>
      </c>
    </row>
    <row r="13" spans="1:19" ht="79.5" x14ac:dyDescent="0.25">
      <c r="A13" s="9">
        <v>2020</v>
      </c>
      <c r="B13" s="3">
        <v>43983</v>
      </c>
      <c r="C13" s="3">
        <v>44012</v>
      </c>
      <c r="D13" s="9" t="s">
        <v>54</v>
      </c>
      <c r="E13" s="4" t="s">
        <v>72</v>
      </c>
      <c r="F13" s="5" t="s">
        <v>105</v>
      </c>
      <c r="G13" s="5" t="s">
        <v>105</v>
      </c>
      <c r="H13" s="5" t="s">
        <v>106</v>
      </c>
      <c r="I13" s="5" t="s">
        <v>103</v>
      </c>
      <c r="J13" s="5" t="s">
        <v>104</v>
      </c>
      <c r="K13" s="5" t="s">
        <v>73</v>
      </c>
      <c r="L13" s="9" t="s">
        <v>65</v>
      </c>
      <c r="M13" s="6" t="s">
        <v>196</v>
      </c>
      <c r="N13" s="6" t="s">
        <v>68</v>
      </c>
      <c r="O13" s="6" t="s">
        <v>69</v>
      </c>
      <c r="P13" s="9" t="s">
        <v>67</v>
      </c>
      <c r="Q13" s="7">
        <v>44013</v>
      </c>
      <c r="R13" s="7">
        <v>44013</v>
      </c>
      <c r="S13" s="10" t="s">
        <v>83</v>
      </c>
    </row>
    <row r="14" spans="1:19" ht="79.5" x14ac:dyDescent="0.25">
      <c r="A14" s="9">
        <v>2020</v>
      </c>
      <c r="B14" s="3">
        <v>43983</v>
      </c>
      <c r="C14" s="3">
        <v>44012</v>
      </c>
      <c r="D14" s="9" t="s">
        <v>54</v>
      </c>
      <c r="E14" s="4" t="s">
        <v>107</v>
      </c>
      <c r="F14" s="5" t="s">
        <v>108</v>
      </c>
      <c r="G14" s="5" t="s">
        <v>108</v>
      </c>
      <c r="H14" s="5" t="s">
        <v>109</v>
      </c>
      <c r="I14" s="5" t="s">
        <v>110</v>
      </c>
      <c r="J14" s="5" t="s">
        <v>111</v>
      </c>
      <c r="K14" s="5" t="s">
        <v>78</v>
      </c>
      <c r="L14" s="9" t="s">
        <v>65</v>
      </c>
      <c r="M14" s="6" t="s">
        <v>196</v>
      </c>
      <c r="N14" s="6" t="s">
        <v>68</v>
      </c>
      <c r="O14" s="6" t="s">
        <v>69</v>
      </c>
      <c r="P14" s="9" t="s">
        <v>67</v>
      </c>
      <c r="Q14" s="7">
        <v>44013</v>
      </c>
      <c r="R14" s="7">
        <v>44013</v>
      </c>
      <c r="S14" s="10" t="s">
        <v>83</v>
      </c>
    </row>
    <row r="15" spans="1:19" ht="79.5" x14ac:dyDescent="0.25">
      <c r="A15" s="9">
        <v>2020</v>
      </c>
      <c r="B15" s="3">
        <v>43983</v>
      </c>
      <c r="C15" s="3">
        <v>44012</v>
      </c>
      <c r="D15" s="11" t="s">
        <v>54</v>
      </c>
      <c r="E15" s="4" t="s">
        <v>112</v>
      </c>
      <c r="F15" s="5" t="s">
        <v>113</v>
      </c>
      <c r="G15" s="5" t="s">
        <v>114</v>
      </c>
      <c r="H15" s="5" t="s">
        <v>115</v>
      </c>
      <c r="I15" s="5" t="s">
        <v>116</v>
      </c>
      <c r="J15" s="5" t="s">
        <v>117</v>
      </c>
      <c r="K15" s="5" t="s">
        <v>118</v>
      </c>
      <c r="L15" s="11" t="s">
        <v>65</v>
      </c>
      <c r="M15" s="6" t="s">
        <v>196</v>
      </c>
      <c r="N15" s="6" t="s">
        <v>68</v>
      </c>
      <c r="O15" s="6" t="s">
        <v>69</v>
      </c>
      <c r="P15" s="9" t="s">
        <v>67</v>
      </c>
      <c r="Q15" s="7">
        <v>44013</v>
      </c>
      <c r="R15" s="7">
        <v>44013</v>
      </c>
      <c r="S15" s="10" t="s">
        <v>83</v>
      </c>
    </row>
    <row r="16" spans="1:19" ht="79.5" x14ac:dyDescent="0.25">
      <c r="A16" s="11">
        <v>2020</v>
      </c>
      <c r="B16" s="3">
        <v>43983</v>
      </c>
      <c r="C16" s="3">
        <v>44012</v>
      </c>
      <c r="D16" s="11" t="s">
        <v>54</v>
      </c>
      <c r="E16" s="4" t="s">
        <v>119</v>
      </c>
      <c r="F16" s="5" t="s">
        <v>120</v>
      </c>
      <c r="G16" s="5" t="s">
        <v>120</v>
      </c>
      <c r="H16" s="5" t="s">
        <v>115</v>
      </c>
      <c r="I16" s="5" t="s">
        <v>121</v>
      </c>
      <c r="J16" s="5" t="s">
        <v>122</v>
      </c>
      <c r="K16" s="5" t="s">
        <v>123</v>
      </c>
      <c r="L16" s="11" t="s">
        <v>65</v>
      </c>
      <c r="M16" s="6" t="s">
        <v>196</v>
      </c>
      <c r="N16" s="6" t="s">
        <v>68</v>
      </c>
      <c r="O16" s="6" t="s">
        <v>69</v>
      </c>
      <c r="P16" s="11" t="s">
        <v>67</v>
      </c>
      <c r="Q16" s="7">
        <v>44013</v>
      </c>
      <c r="R16" s="7">
        <v>44013</v>
      </c>
      <c r="S16" s="10" t="s">
        <v>83</v>
      </c>
    </row>
    <row r="17" spans="1:19" ht="79.5" x14ac:dyDescent="0.25">
      <c r="A17" s="11">
        <v>2020</v>
      </c>
      <c r="B17" s="3">
        <v>43983</v>
      </c>
      <c r="C17" s="3">
        <v>44012</v>
      </c>
      <c r="D17" s="11" t="s">
        <v>54</v>
      </c>
      <c r="E17" s="4" t="s">
        <v>75</v>
      </c>
      <c r="F17" s="5" t="s">
        <v>126</v>
      </c>
      <c r="G17" s="5" t="s">
        <v>126</v>
      </c>
      <c r="H17" s="5" t="s">
        <v>106</v>
      </c>
      <c r="I17" s="5" t="s">
        <v>124</v>
      </c>
      <c r="J17" s="5" t="s">
        <v>91</v>
      </c>
      <c r="K17" s="5" t="s">
        <v>125</v>
      </c>
      <c r="L17" s="11" t="s">
        <v>65</v>
      </c>
      <c r="M17" s="6" t="s">
        <v>196</v>
      </c>
      <c r="N17" s="6" t="s">
        <v>68</v>
      </c>
      <c r="O17" s="6" t="s">
        <v>69</v>
      </c>
      <c r="P17" s="11" t="s">
        <v>67</v>
      </c>
      <c r="Q17" s="7">
        <v>44013</v>
      </c>
      <c r="R17" s="7">
        <v>44013</v>
      </c>
      <c r="S17" s="10" t="s">
        <v>83</v>
      </c>
    </row>
    <row r="18" spans="1:19" ht="79.5" x14ac:dyDescent="0.25">
      <c r="A18" s="11">
        <v>2020</v>
      </c>
      <c r="B18" s="3">
        <v>43983</v>
      </c>
      <c r="C18" s="3">
        <v>44012</v>
      </c>
      <c r="D18" s="11" t="s">
        <v>54</v>
      </c>
      <c r="E18" s="4" t="s">
        <v>130</v>
      </c>
      <c r="F18" s="5" t="s">
        <v>131</v>
      </c>
      <c r="G18" s="5" t="s">
        <v>131</v>
      </c>
      <c r="H18" s="5" t="s">
        <v>132</v>
      </c>
      <c r="I18" s="5" t="s">
        <v>127</v>
      </c>
      <c r="J18" s="5" t="s">
        <v>128</v>
      </c>
      <c r="K18" s="5" t="s">
        <v>129</v>
      </c>
      <c r="L18" s="11" t="s">
        <v>65</v>
      </c>
      <c r="M18" s="6" t="s">
        <v>196</v>
      </c>
      <c r="N18" s="6" t="s">
        <v>68</v>
      </c>
      <c r="O18" s="6" t="s">
        <v>69</v>
      </c>
      <c r="P18" s="11" t="s">
        <v>67</v>
      </c>
      <c r="Q18" s="7">
        <v>44013</v>
      </c>
      <c r="R18" s="7">
        <v>44013</v>
      </c>
      <c r="S18" s="10" t="s">
        <v>83</v>
      </c>
    </row>
    <row r="19" spans="1:19" ht="79.5" x14ac:dyDescent="0.25">
      <c r="A19" s="11">
        <v>2020</v>
      </c>
      <c r="B19" s="3">
        <v>43983</v>
      </c>
      <c r="C19" s="3">
        <v>44012</v>
      </c>
      <c r="D19" s="11" t="s">
        <v>54</v>
      </c>
      <c r="E19" s="4" t="s">
        <v>119</v>
      </c>
      <c r="F19" s="5" t="s">
        <v>136</v>
      </c>
      <c r="G19" s="5" t="s">
        <v>136</v>
      </c>
      <c r="H19" s="5" t="s">
        <v>115</v>
      </c>
      <c r="I19" s="5" t="s">
        <v>133</v>
      </c>
      <c r="J19" s="5" t="s">
        <v>134</v>
      </c>
      <c r="K19" s="5" t="s">
        <v>135</v>
      </c>
      <c r="L19" s="11" t="s">
        <v>65</v>
      </c>
      <c r="M19" s="6" t="s">
        <v>196</v>
      </c>
      <c r="N19" s="6" t="s">
        <v>68</v>
      </c>
      <c r="O19" s="6" t="s">
        <v>69</v>
      </c>
      <c r="P19" s="11" t="s">
        <v>67</v>
      </c>
      <c r="Q19" s="7">
        <v>44013</v>
      </c>
      <c r="R19" s="7">
        <v>44013</v>
      </c>
      <c r="S19" s="10" t="s">
        <v>83</v>
      </c>
    </row>
    <row r="20" spans="1:19" ht="79.5" x14ac:dyDescent="0.25">
      <c r="A20" s="11">
        <v>2020</v>
      </c>
      <c r="B20" s="3">
        <v>43983</v>
      </c>
      <c r="C20" s="3">
        <v>44012</v>
      </c>
      <c r="D20" s="11" t="s">
        <v>54</v>
      </c>
      <c r="E20" s="4" t="s">
        <v>139</v>
      </c>
      <c r="F20" s="5" t="s">
        <v>108</v>
      </c>
      <c r="G20" s="5" t="s">
        <v>108</v>
      </c>
      <c r="H20" s="5" t="s">
        <v>109</v>
      </c>
      <c r="I20" s="5" t="s">
        <v>137</v>
      </c>
      <c r="J20" s="5" t="s">
        <v>138</v>
      </c>
      <c r="K20" s="5" t="s">
        <v>117</v>
      </c>
      <c r="L20" s="11" t="s">
        <v>65</v>
      </c>
      <c r="M20" s="6" t="s">
        <v>196</v>
      </c>
      <c r="N20" s="6" t="s">
        <v>68</v>
      </c>
      <c r="O20" s="6" t="s">
        <v>69</v>
      </c>
      <c r="P20" s="11" t="s">
        <v>67</v>
      </c>
      <c r="Q20" s="7">
        <v>44013</v>
      </c>
      <c r="R20" s="7">
        <v>44013</v>
      </c>
      <c r="S20" s="10" t="s">
        <v>83</v>
      </c>
    </row>
    <row r="21" spans="1:19" ht="79.5" x14ac:dyDescent="0.25">
      <c r="A21" s="11">
        <v>2020</v>
      </c>
      <c r="B21" s="3">
        <v>43983</v>
      </c>
      <c r="C21" s="3">
        <v>44012</v>
      </c>
      <c r="D21" s="11" t="s">
        <v>54</v>
      </c>
      <c r="E21" s="4" t="s">
        <v>143</v>
      </c>
      <c r="F21" s="5" t="s">
        <v>144</v>
      </c>
      <c r="G21" s="5" t="s">
        <v>144</v>
      </c>
      <c r="H21" s="5" t="s">
        <v>109</v>
      </c>
      <c r="I21" s="5" t="s">
        <v>140</v>
      </c>
      <c r="J21" s="5" t="s">
        <v>141</v>
      </c>
      <c r="K21" s="5" t="s">
        <v>142</v>
      </c>
      <c r="L21" s="11" t="s">
        <v>65</v>
      </c>
      <c r="M21" s="6" t="s">
        <v>196</v>
      </c>
      <c r="N21" s="6" t="s">
        <v>68</v>
      </c>
      <c r="O21" s="6" t="s">
        <v>69</v>
      </c>
      <c r="P21" s="11" t="s">
        <v>67</v>
      </c>
      <c r="Q21" s="7">
        <v>44013</v>
      </c>
      <c r="R21" s="7">
        <v>44013</v>
      </c>
      <c r="S21" s="10" t="s">
        <v>83</v>
      </c>
    </row>
    <row r="22" spans="1:19" ht="79.5" x14ac:dyDescent="0.25">
      <c r="A22" s="11">
        <v>2020</v>
      </c>
      <c r="B22" s="3">
        <v>43983</v>
      </c>
      <c r="C22" s="3">
        <v>44012</v>
      </c>
      <c r="D22" s="11" t="s">
        <v>54</v>
      </c>
      <c r="E22" s="4" t="s">
        <v>119</v>
      </c>
      <c r="F22" s="5" t="s">
        <v>148</v>
      </c>
      <c r="G22" s="5" t="s">
        <v>148</v>
      </c>
      <c r="H22" s="5" t="s">
        <v>106</v>
      </c>
      <c r="I22" s="5" t="s">
        <v>145</v>
      </c>
      <c r="J22" s="5" t="s">
        <v>146</v>
      </c>
      <c r="K22" s="5" t="s">
        <v>147</v>
      </c>
      <c r="L22" s="11" t="s">
        <v>65</v>
      </c>
      <c r="M22" s="6" t="s">
        <v>196</v>
      </c>
      <c r="N22" s="6" t="s">
        <v>68</v>
      </c>
      <c r="O22" s="6" t="s">
        <v>69</v>
      </c>
      <c r="P22" s="11" t="s">
        <v>67</v>
      </c>
      <c r="Q22" s="7">
        <v>44013</v>
      </c>
      <c r="R22" s="7">
        <v>44013</v>
      </c>
      <c r="S22" s="10" t="s">
        <v>83</v>
      </c>
    </row>
    <row r="23" spans="1:19" ht="79.5" x14ac:dyDescent="0.25">
      <c r="A23" s="11">
        <v>2020</v>
      </c>
      <c r="B23" s="3">
        <v>43983</v>
      </c>
      <c r="C23" s="3">
        <v>44012</v>
      </c>
      <c r="D23" s="11" t="s">
        <v>54</v>
      </c>
      <c r="E23" s="4" t="s">
        <v>112</v>
      </c>
      <c r="F23" s="5" t="s">
        <v>149</v>
      </c>
      <c r="G23" s="5" t="s">
        <v>150</v>
      </c>
      <c r="H23" s="5" t="s">
        <v>151</v>
      </c>
      <c r="I23" s="5" t="s">
        <v>152</v>
      </c>
      <c r="J23" s="5" t="s">
        <v>153</v>
      </c>
      <c r="K23" s="5" t="s">
        <v>154</v>
      </c>
      <c r="L23" s="11" t="s">
        <v>65</v>
      </c>
      <c r="M23" s="6" t="s">
        <v>196</v>
      </c>
      <c r="N23" s="6" t="s">
        <v>68</v>
      </c>
      <c r="O23" s="6" t="s">
        <v>69</v>
      </c>
      <c r="P23" s="11" t="s">
        <v>67</v>
      </c>
      <c r="Q23" s="7">
        <v>44013</v>
      </c>
      <c r="R23" s="7">
        <v>44013</v>
      </c>
      <c r="S23" s="10" t="s">
        <v>83</v>
      </c>
    </row>
    <row r="24" spans="1:19" ht="79.5" x14ac:dyDescent="0.25">
      <c r="A24" s="11">
        <v>2020</v>
      </c>
      <c r="B24" s="3">
        <v>43983</v>
      </c>
      <c r="C24" s="3">
        <v>44012</v>
      </c>
      <c r="D24" s="11" t="s">
        <v>54</v>
      </c>
      <c r="E24" s="4" t="s">
        <v>130</v>
      </c>
      <c r="F24" s="5" t="s">
        <v>155</v>
      </c>
      <c r="G24" s="5" t="s">
        <v>155</v>
      </c>
      <c r="H24" s="5" t="s">
        <v>156</v>
      </c>
      <c r="I24" s="5" t="s">
        <v>157</v>
      </c>
      <c r="J24" s="5" t="s">
        <v>158</v>
      </c>
      <c r="K24" s="5" t="s">
        <v>159</v>
      </c>
      <c r="L24" s="11" t="s">
        <v>65</v>
      </c>
      <c r="M24" s="6" t="s">
        <v>196</v>
      </c>
      <c r="N24" s="6" t="s">
        <v>68</v>
      </c>
      <c r="O24" s="6" t="s">
        <v>69</v>
      </c>
      <c r="P24" s="11" t="s">
        <v>67</v>
      </c>
      <c r="Q24" s="7">
        <v>44013</v>
      </c>
      <c r="R24" s="7">
        <v>44013</v>
      </c>
      <c r="S24" s="10" t="s">
        <v>83</v>
      </c>
    </row>
    <row r="25" spans="1:19" ht="79.5" x14ac:dyDescent="0.25">
      <c r="A25" s="11">
        <v>2020</v>
      </c>
      <c r="B25" s="3">
        <v>43983</v>
      </c>
      <c r="C25" s="3">
        <v>44012</v>
      </c>
      <c r="D25" s="11" t="s">
        <v>54</v>
      </c>
      <c r="E25" s="4" t="s">
        <v>72</v>
      </c>
      <c r="F25" s="5" t="s">
        <v>160</v>
      </c>
      <c r="G25" s="5" t="s">
        <v>160</v>
      </c>
      <c r="H25" s="5" t="s">
        <v>161</v>
      </c>
      <c r="I25" s="5" t="s">
        <v>162</v>
      </c>
      <c r="J25" s="5" t="s">
        <v>78</v>
      </c>
      <c r="K25" s="5" t="s">
        <v>91</v>
      </c>
      <c r="L25" s="11" t="s">
        <v>65</v>
      </c>
      <c r="M25" s="6" t="s">
        <v>196</v>
      </c>
      <c r="N25" s="6" t="s">
        <v>68</v>
      </c>
      <c r="O25" s="6" t="s">
        <v>69</v>
      </c>
      <c r="P25" s="11" t="s">
        <v>67</v>
      </c>
      <c r="Q25" s="7">
        <v>44013</v>
      </c>
      <c r="R25" s="7">
        <v>44013</v>
      </c>
      <c r="S25" s="10" t="s">
        <v>83</v>
      </c>
    </row>
    <row r="26" spans="1:19" ht="79.5" x14ac:dyDescent="0.25">
      <c r="A26" s="11">
        <v>2020</v>
      </c>
      <c r="B26" s="3">
        <v>43983</v>
      </c>
      <c r="C26" s="3">
        <v>44012</v>
      </c>
      <c r="D26" s="11" t="s">
        <v>54</v>
      </c>
      <c r="E26" s="4" t="s">
        <v>130</v>
      </c>
      <c r="F26" s="5" t="s">
        <v>166</v>
      </c>
      <c r="G26" s="5" t="s">
        <v>166</v>
      </c>
      <c r="H26" s="5" t="s">
        <v>97</v>
      </c>
      <c r="I26" s="5" t="s">
        <v>163</v>
      </c>
      <c r="J26" s="5" t="s">
        <v>164</v>
      </c>
      <c r="K26" s="5" t="s">
        <v>165</v>
      </c>
      <c r="L26" s="11" t="s">
        <v>65</v>
      </c>
      <c r="M26" s="6" t="s">
        <v>196</v>
      </c>
      <c r="N26" s="6" t="s">
        <v>68</v>
      </c>
      <c r="O26" s="6" t="s">
        <v>69</v>
      </c>
      <c r="P26" s="11" t="s">
        <v>67</v>
      </c>
      <c r="Q26" s="7">
        <v>44013</v>
      </c>
      <c r="R26" s="7">
        <v>44013</v>
      </c>
      <c r="S26" s="10" t="s">
        <v>83</v>
      </c>
    </row>
    <row r="27" spans="1:19" ht="79.5" x14ac:dyDescent="0.25">
      <c r="A27" s="11">
        <v>2020</v>
      </c>
      <c r="B27" s="3">
        <v>43983</v>
      </c>
      <c r="C27" s="3">
        <v>44012</v>
      </c>
      <c r="D27" s="11" t="s">
        <v>54</v>
      </c>
      <c r="E27" s="4" t="s">
        <v>107</v>
      </c>
      <c r="F27" s="5" t="s">
        <v>108</v>
      </c>
      <c r="G27" s="5" t="s">
        <v>108</v>
      </c>
      <c r="H27" s="5" t="s">
        <v>109</v>
      </c>
      <c r="I27" s="5" t="s">
        <v>167</v>
      </c>
      <c r="J27" s="5" t="s">
        <v>168</v>
      </c>
      <c r="K27" s="5" t="s">
        <v>169</v>
      </c>
      <c r="L27" s="11" t="s">
        <v>65</v>
      </c>
      <c r="M27" s="6" t="s">
        <v>196</v>
      </c>
      <c r="N27" s="6" t="s">
        <v>68</v>
      </c>
      <c r="O27" s="6" t="s">
        <v>69</v>
      </c>
      <c r="P27" s="11" t="s">
        <v>67</v>
      </c>
      <c r="Q27" s="7">
        <v>44013</v>
      </c>
      <c r="R27" s="7">
        <v>44013</v>
      </c>
      <c r="S27" s="10" t="s">
        <v>83</v>
      </c>
    </row>
    <row r="28" spans="1:19" ht="79.5" x14ac:dyDescent="0.25">
      <c r="A28" s="11">
        <v>2020</v>
      </c>
      <c r="B28" s="3">
        <v>43983</v>
      </c>
      <c r="C28" s="3">
        <v>44012</v>
      </c>
      <c r="D28" s="11" t="s">
        <v>54</v>
      </c>
      <c r="E28" s="4" t="s">
        <v>170</v>
      </c>
      <c r="F28" s="5" t="s">
        <v>171</v>
      </c>
      <c r="G28" s="5" t="s">
        <v>171</v>
      </c>
      <c r="H28" s="5" t="s">
        <v>161</v>
      </c>
      <c r="I28" s="5" t="s">
        <v>172</v>
      </c>
      <c r="J28" s="5" t="s">
        <v>78</v>
      </c>
      <c r="K28" s="5" t="s">
        <v>91</v>
      </c>
      <c r="L28" s="11" t="s">
        <v>65</v>
      </c>
      <c r="M28" s="6" t="s">
        <v>196</v>
      </c>
      <c r="N28" s="6" t="s">
        <v>68</v>
      </c>
      <c r="O28" s="6" t="s">
        <v>69</v>
      </c>
      <c r="P28" s="11" t="s">
        <v>67</v>
      </c>
      <c r="Q28" s="7">
        <v>44013</v>
      </c>
      <c r="R28" s="7">
        <v>44013</v>
      </c>
      <c r="S28" s="10" t="s">
        <v>83</v>
      </c>
    </row>
    <row r="29" spans="1:19" ht="79.5" x14ac:dyDescent="0.25">
      <c r="A29" s="11">
        <v>2020</v>
      </c>
      <c r="B29" s="3">
        <v>43983</v>
      </c>
      <c r="C29" s="3">
        <v>44012</v>
      </c>
      <c r="D29" s="11" t="s">
        <v>54</v>
      </c>
      <c r="E29" s="4" t="s">
        <v>71</v>
      </c>
      <c r="F29" s="5" t="s">
        <v>176</v>
      </c>
      <c r="G29" s="5" t="s">
        <v>176</v>
      </c>
      <c r="H29" s="5" t="s">
        <v>161</v>
      </c>
      <c r="I29" s="5" t="s">
        <v>173</v>
      </c>
      <c r="J29" s="5" t="s">
        <v>174</v>
      </c>
      <c r="K29" s="5" t="s">
        <v>175</v>
      </c>
      <c r="L29" s="11" t="s">
        <v>65</v>
      </c>
      <c r="M29" s="6" t="s">
        <v>196</v>
      </c>
      <c r="N29" s="6" t="s">
        <v>68</v>
      </c>
      <c r="O29" s="6" t="s">
        <v>69</v>
      </c>
      <c r="P29" s="11" t="s">
        <v>67</v>
      </c>
      <c r="Q29" s="7">
        <v>44013</v>
      </c>
      <c r="R29" s="7">
        <v>44013</v>
      </c>
      <c r="S29" s="10" t="s">
        <v>83</v>
      </c>
    </row>
    <row r="30" spans="1:19" ht="79.5" x14ac:dyDescent="0.25">
      <c r="A30" s="11">
        <v>2020</v>
      </c>
      <c r="B30" s="3">
        <v>43983</v>
      </c>
      <c r="C30" s="3">
        <v>44012</v>
      </c>
      <c r="D30" s="11" t="s">
        <v>54</v>
      </c>
      <c r="E30" s="4" t="s">
        <v>119</v>
      </c>
      <c r="F30" s="5" t="s">
        <v>177</v>
      </c>
      <c r="G30" s="5" t="s">
        <v>177</v>
      </c>
      <c r="H30" s="5" t="s">
        <v>132</v>
      </c>
      <c r="I30" s="5" t="s">
        <v>178</v>
      </c>
      <c r="J30" s="5" t="s">
        <v>179</v>
      </c>
      <c r="K30" s="5" t="s">
        <v>78</v>
      </c>
      <c r="L30" s="11" t="s">
        <v>65</v>
      </c>
      <c r="M30" s="6" t="s">
        <v>196</v>
      </c>
      <c r="N30" s="6" t="s">
        <v>68</v>
      </c>
      <c r="O30" s="6" t="s">
        <v>69</v>
      </c>
      <c r="P30" s="11" t="s">
        <v>67</v>
      </c>
      <c r="Q30" s="7">
        <v>44013</v>
      </c>
      <c r="R30" s="7">
        <v>44013</v>
      </c>
      <c r="S30" s="10" t="s">
        <v>83</v>
      </c>
    </row>
    <row r="31" spans="1:19" ht="79.5" x14ac:dyDescent="0.25">
      <c r="A31" s="11">
        <v>2020</v>
      </c>
      <c r="B31" s="3">
        <v>43983</v>
      </c>
      <c r="C31" s="3">
        <v>44012</v>
      </c>
      <c r="D31" s="11" t="s">
        <v>54</v>
      </c>
      <c r="E31" s="4" t="s">
        <v>77</v>
      </c>
      <c r="F31" s="5" t="s">
        <v>89</v>
      </c>
      <c r="G31" s="5" t="s">
        <v>89</v>
      </c>
      <c r="H31" s="5" t="s">
        <v>180</v>
      </c>
      <c r="I31" s="5" t="s">
        <v>181</v>
      </c>
      <c r="J31" s="5" t="s">
        <v>182</v>
      </c>
      <c r="K31" s="5" t="s">
        <v>183</v>
      </c>
      <c r="L31" s="11" t="s">
        <v>65</v>
      </c>
      <c r="M31" s="6" t="s">
        <v>196</v>
      </c>
      <c r="N31" s="6" t="s">
        <v>68</v>
      </c>
      <c r="O31" s="6" t="s">
        <v>69</v>
      </c>
      <c r="P31" s="11" t="s">
        <v>67</v>
      </c>
      <c r="Q31" s="7">
        <v>44013</v>
      </c>
      <c r="R31" s="7">
        <v>44013</v>
      </c>
      <c r="S31" s="10" t="s">
        <v>83</v>
      </c>
    </row>
    <row r="32" spans="1:19" ht="79.5" x14ac:dyDescent="0.25">
      <c r="A32" s="11">
        <v>2020</v>
      </c>
      <c r="B32" s="3">
        <v>43983</v>
      </c>
      <c r="C32" s="3">
        <v>44012</v>
      </c>
      <c r="D32" s="11" t="s">
        <v>54</v>
      </c>
      <c r="E32" s="4" t="s">
        <v>75</v>
      </c>
      <c r="F32" s="5" t="s">
        <v>184</v>
      </c>
      <c r="G32" s="5" t="s">
        <v>184</v>
      </c>
      <c r="H32" s="5" t="s">
        <v>67</v>
      </c>
      <c r="I32" s="5" t="s">
        <v>185</v>
      </c>
      <c r="J32" s="5" t="s">
        <v>141</v>
      </c>
      <c r="K32" s="5" t="s">
        <v>186</v>
      </c>
      <c r="L32" s="11" t="s">
        <v>65</v>
      </c>
      <c r="M32" s="6" t="s">
        <v>196</v>
      </c>
      <c r="N32" s="6" t="s">
        <v>68</v>
      </c>
      <c r="O32" s="6" t="s">
        <v>69</v>
      </c>
      <c r="P32" s="11" t="s">
        <v>67</v>
      </c>
      <c r="Q32" s="7">
        <v>44013</v>
      </c>
      <c r="R32" s="7">
        <v>44013</v>
      </c>
      <c r="S32" s="10" t="s">
        <v>83</v>
      </c>
    </row>
    <row r="33" spans="1:19" ht="79.5" x14ac:dyDescent="0.25">
      <c r="A33" s="11">
        <v>2020</v>
      </c>
      <c r="B33" s="3">
        <v>43983</v>
      </c>
      <c r="C33" s="3">
        <v>44012</v>
      </c>
      <c r="D33" s="11" t="s">
        <v>54</v>
      </c>
      <c r="E33" s="4" t="s">
        <v>187</v>
      </c>
      <c r="F33" s="5" t="s">
        <v>187</v>
      </c>
      <c r="G33" s="5" t="s">
        <v>187</v>
      </c>
      <c r="H33" s="5" t="s">
        <v>188</v>
      </c>
      <c r="I33" s="5" t="s">
        <v>189</v>
      </c>
      <c r="J33" s="5" t="s">
        <v>190</v>
      </c>
      <c r="K33" s="5" t="s">
        <v>191</v>
      </c>
      <c r="L33" s="11" t="s">
        <v>65</v>
      </c>
      <c r="M33" s="6" t="s">
        <v>196</v>
      </c>
      <c r="N33" s="6" t="s">
        <v>68</v>
      </c>
      <c r="O33" s="6" t="s">
        <v>69</v>
      </c>
      <c r="P33" s="11" t="s">
        <v>67</v>
      </c>
      <c r="Q33" s="7">
        <v>44013</v>
      </c>
      <c r="R33" s="7">
        <v>44013</v>
      </c>
      <c r="S33" s="10" t="s">
        <v>83</v>
      </c>
    </row>
    <row r="34" spans="1:19" ht="79.5" x14ac:dyDescent="0.25">
      <c r="A34" s="11">
        <v>2020</v>
      </c>
      <c r="B34" s="3">
        <v>43983</v>
      </c>
      <c r="C34" s="3">
        <v>44012</v>
      </c>
      <c r="D34" t="s">
        <v>54</v>
      </c>
      <c r="E34" s="4" t="s">
        <v>107</v>
      </c>
      <c r="F34" s="5" t="s">
        <v>192</v>
      </c>
      <c r="G34" s="5" t="s">
        <v>192</v>
      </c>
      <c r="H34" s="5" t="s">
        <v>67</v>
      </c>
      <c r="I34" s="5" t="s">
        <v>193</v>
      </c>
      <c r="J34" s="5" t="s">
        <v>194</v>
      </c>
      <c r="K34" s="5" t="s">
        <v>195</v>
      </c>
      <c r="L34" s="11" t="s">
        <v>65</v>
      </c>
      <c r="M34" s="6" t="s">
        <v>196</v>
      </c>
      <c r="N34" s="6" t="s">
        <v>68</v>
      </c>
      <c r="O34" s="6" t="s">
        <v>69</v>
      </c>
      <c r="P34" s="11" t="s">
        <v>67</v>
      </c>
      <c r="Q34" s="7">
        <v>44013</v>
      </c>
      <c r="R34" s="7">
        <v>44013</v>
      </c>
      <c r="S34" s="10" t="s">
        <v>83</v>
      </c>
    </row>
    <row r="35" spans="1:19" x14ac:dyDescent="0.25">
      <c r="A35" s="11"/>
      <c r="B35" s="3"/>
      <c r="C35" s="3"/>
      <c r="N35" s="6"/>
      <c r="P35" s="11"/>
      <c r="Q35" s="7"/>
    </row>
    <row r="1048576" spans="1:1" x14ac:dyDescent="0.25">
      <c r="A1048576" s="11"/>
    </row>
  </sheetData>
  <mergeCells count="7">
    <mergeCell ref="A6:S6"/>
    <mergeCell ref="A2:C2"/>
    <mergeCell ref="D2:F2"/>
    <mergeCell ref="G2:I2"/>
    <mergeCell ref="A3:C3"/>
    <mergeCell ref="D3:F3"/>
    <mergeCell ref="G3:I3"/>
  </mergeCells>
  <dataValidations count="2">
    <dataValidation type="list" allowBlank="1" showErrorMessage="1" sqref="L8:L198">
      <formula1>Hidden_211</formula1>
    </dataValidation>
    <dataValidation type="list" allowBlank="1" showErrorMessage="1" sqref="D8:D198">
      <formula1>Hidden_13</formula1>
    </dataValidation>
  </dataValidations>
  <hyperlinks>
    <hyperlink ref="O8" r:id="rId1"/>
    <hyperlink ref="O9" r:id="rId2"/>
    <hyperlink ref="O10" r:id="rId3"/>
    <hyperlink ref="O11" r:id="rId4"/>
    <hyperlink ref="O12" r:id="rId5"/>
    <hyperlink ref="O13" r:id="rId6"/>
    <hyperlink ref="O14" r:id="rId7"/>
    <hyperlink ref="N11" r:id="rId8"/>
    <hyperlink ref="N10" r:id="rId9"/>
    <hyperlink ref="N9" r:id="rId10"/>
    <hyperlink ref="N8" r:id="rId11"/>
    <hyperlink ref="N15" r:id="rId12"/>
    <hyperlink ref="N14" r:id="rId13"/>
    <hyperlink ref="N13" r:id="rId14"/>
    <hyperlink ref="N12" r:id="rId15"/>
    <hyperlink ref="N19" r:id="rId16"/>
    <hyperlink ref="N18" r:id="rId17"/>
    <hyperlink ref="N17" r:id="rId18"/>
    <hyperlink ref="N16" r:id="rId19"/>
    <hyperlink ref="N23" r:id="rId20"/>
    <hyperlink ref="N22" r:id="rId21"/>
    <hyperlink ref="N21" r:id="rId22"/>
    <hyperlink ref="N20" r:id="rId23"/>
    <hyperlink ref="N27" r:id="rId24"/>
    <hyperlink ref="N26" r:id="rId25"/>
    <hyperlink ref="N25" r:id="rId26"/>
    <hyperlink ref="N24" r:id="rId27"/>
    <hyperlink ref="N31" r:id="rId28"/>
    <hyperlink ref="N30" r:id="rId29"/>
    <hyperlink ref="N29" r:id="rId30"/>
    <hyperlink ref="N28" r:id="rId31"/>
    <hyperlink ref="N34" r:id="rId32"/>
    <hyperlink ref="N33" r:id="rId33"/>
    <hyperlink ref="N32" r:id="rId34"/>
    <hyperlink ref="O15" r:id="rId35"/>
    <hyperlink ref="O16" r:id="rId36"/>
    <hyperlink ref="O17" r:id="rId37"/>
    <hyperlink ref="O18" r:id="rId38"/>
    <hyperlink ref="O19" r:id="rId39"/>
    <hyperlink ref="O20" r:id="rId40"/>
    <hyperlink ref="O21" r:id="rId41"/>
    <hyperlink ref="O22" r:id="rId42"/>
    <hyperlink ref="O23" r:id="rId43"/>
    <hyperlink ref="O24" r:id="rId44"/>
    <hyperlink ref="O25" r:id="rId45"/>
    <hyperlink ref="O26" r:id="rId46"/>
    <hyperlink ref="O27" r:id="rId47"/>
    <hyperlink ref="O28" r:id="rId48"/>
    <hyperlink ref="O29" r:id="rId49"/>
    <hyperlink ref="O30" r:id="rId50"/>
    <hyperlink ref="O31" r:id="rId51"/>
    <hyperlink ref="O32" r:id="rId52"/>
    <hyperlink ref="O33" r:id="rId53"/>
    <hyperlink ref="O34" r:id="rId54"/>
    <hyperlink ref="M8" r:id="rId55"/>
    <hyperlink ref="M9:M34" r:id="rId56" display="http://www.cegaipslp.org.mx/HV2020Dos.nsf/nombre_de_la_vista/1D88D11C480B99EF862585A100703629/$File/ACUSES+JUNIO.PDF"/>
  </hyperlinks>
  <pageMargins left="0.7" right="0.7" top="0.75" bottom="0.75" header="0.3" footer="0.3"/>
  <pageSetup orientation="portrait" r:id="rId57"/>
  <drawing r:id="rId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ICC. CASTILLO CASTILLO</cp:lastModifiedBy>
  <dcterms:created xsi:type="dcterms:W3CDTF">2018-06-19T14:50:10Z</dcterms:created>
  <dcterms:modified xsi:type="dcterms:W3CDTF">2020-07-10T20:30:48Z</dcterms:modified>
</cp:coreProperties>
</file>