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ENERO 2019\02_FEBRERO\TRANSPARENCIA\"/>
    </mc:Choice>
  </mc:AlternateContent>
  <xr:revisionPtr revIDLastSave="0" documentId="13_ncr:1_{4E3E0FB9-1646-4B52-8046-9C9CBBF957E9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<sst xmlns="http://schemas.openxmlformats.org/spreadsheetml/2006/main" count="43" uniqueCount="38">
  <si>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</si>
  <si>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</si>
  <si>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</si>
  <si>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</si>
  <si>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</si>
  <si>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</si>
  <si>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</si>
  <si>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</si>
  <si>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</si>
  <si>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</si>
  <si>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</si>
  <si>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</si>
  <si>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</si>
  <si>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</si>
  <si>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</si>
  <si>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</si>
  <si>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</si>
  <si>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</si>
  <si>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</si>
  <si>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</si>
  <si>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</si>
  <si>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</si>
  <si>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</si>
  <si>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</si>
  <si>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</si>
  <si>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</si>
  <si>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</si>
  <si>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</si>
  <si>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</si>
  <si>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</si>
  <si>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</si>
  <si>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</si>
  <si>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</si>
  <si>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</si>
  <si>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</si>
  <si>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se realizaron evaluaciones a programas financiados con recursos públicos durante el periodo que se reporta la información.</t>
  </si>
  <si>
    <t>NO SE GENERÓ INFORMACIÓN</t>
  </si>
  <si>
    <t>http://www.cegaipslp.org.mx/HV2020Dos.nsf/nombre_de_la_vista/8CF8CD41EE7BBF1E8625860E006B5955/$File/EVALUACIONES.docxttp://www.cegaipslp.org.mx/HV2020Dos.nsf/nombre_de_la_vista/8CF8CD41EE7BBF1E8625860E006B5955/$File/EVALUACIONES.docx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</si>
</sst>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CF8CD41EE7BBF1E8625860E006B5955/$File/EVALUACIONES.docxttp:/www.cegaipslp.org.mx/HV2020Dos.nsf/nombre_de_la_vista/8CF8CD41EE7BBF1E8625860E006B5955/$File/EVALU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7.140625" bestFit="1" customWidth="1"/>
    <col min="6" max="6" width="39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 s="4">
        <v>2020</v>
      </c>
      <c r="B8" s="3">
        <v>44105</v>
      </c>
      <c r="C8" s="3">
        <v>44135</v>
      </c>
      <c r="D8" t="s">
        <v>36</v>
      </c>
      <c r="E8" s="2" t="s">
        <v>36</v>
      </c>
      <c r="F8" s="5" t="s">
        <v>37</v>
      </c>
      <c r="G8" t="s">
        <v>34</v>
      </c>
      <c r="H8" s="3">
        <f>C8+1</f>
        <v>44136</v>
      </c>
      <c r="I8" s="3">
        <v>44166</v>
      </c>
      <c r="J8" t="s">
        <v>35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xr:uid="{22E5DCD0-92AF-4338-BD21-E3694A91BD3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2018-06-16T16:22:48Z</dcterms:created>
  <dcterms:modified xsi:type="dcterms:W3CDTF">2020-11-06T16:47:12Z</dcterms:modified>
</cp:coreProperties>
</file>