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JULIO\ART84\"/>
    </mc:Choice>
  </mc:AlternateContent>
  <xr:revisionPtr revIDLastSave="0" documentId="13_ncr:1_{949DBC4C-3C36-4B9B-872B-142289D46C33}"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<sst xmlns="http://schemas.openxmlformats.org/spreadsheetml/2006/main" count="56" uniqueCount="49">
  <si>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</si>
  <si>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</si>
  <si>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</si>
  <si>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</si>
  <si>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</si>
  <si>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</si>
  <si>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</si>
  <si>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</si>
  <si>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</si>
  <si>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</si>
  <si>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</si>
  <si>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</si>
  <si>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</si>
  <si>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</si>
  <si>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</si>
  <si>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</si>
  <si>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</si>
  <si>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</si>
  <si>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</si>
  <si>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</si>
  <si>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</si>
  <si>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</si>
  <si>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</si>
  <si>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</si>
  <si>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</si>
  <si>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</si>
  <si>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</si>
  <si>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</si>
  <si>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</si>
  <si>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</si>
  <si>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</si>
  <si>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</si>
  <si>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</si>
  <si>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</si>
  <si>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</si>
  <si>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</si>
  <si>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</si>
  <si>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</si>
  <si>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</si>
  <si>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</si>
  <si>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</si>
  <si>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</si>
  <si>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</si>
  <si>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</si>
  <si>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DESARROLLO SOCIAL</t>
  </si>
  <si>
    <t>SEPTIMA</t>
  </si>
  <si>
    <t>NOVENA</t>
  </si>
  <si>
    <t>1.- REGISTRO DE ASISTENCIA Y ASUNTOS GENERALES                         2.- VERIFICACION DE QUORUM                                3.- INTALACION LEGAL DE LA ASAMBLEA           4.- NOMBRAMIENTO DE ESCRUTADORES              5.- SUSPENCION DE LABORES                             6.- CONSTRUCCION DE PLANTA DE TRATAMIENTO DE AGUAS RESIDUALES EN LA LOCALIDAD DE JESUS MARIA, SANTO DOMINGO, S.L.P.                   7.- NIVELACION DE TIERRAS EN SOLARES RURALES (RENTA DE MAQUINARIA), EN LA LOCALIDAD DE EL TEPETATE, DEL MUNICIPIO DE SANTO DOMINGO, S.L.P.            8.- MANTENIMIENTO DE BORDO COLECTIVO PARA ALMACENAMIENTO DE AGUA POTABLE (RENTA DE MAQUINARIA), EN LA LOCALIDAD DE SAN FRANCISCO, DEL MUNICIPIO DE SANTO DOMINGO, S.L.P.             9.- ASUNTOS GENERALES   10.- CLAUSURA DE LA ASAMBLEA                       11.- LECTURA, VALIDACION Y FIRMA DEL ACTA DE CONSEJO</t>
  </si>
  <si>
    <t>NO SE GENERA 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</si>
</sst>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wrapText="1"/>
    </xf>
    <xf numFmtId="14" fontId="0" fillId="0" borderId="1" xfId="0" applyNumberFormat="1" applyBorder="1" applyAlignment="1">
      <alignment horizontal="left" vertical="top"/>
    </xf>
    <xf numFmtId="14" fontId="0" fillId="0" borderId="0" xfId="0" applyNumberForma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5">
        <v>2020</v>
      </c>
      <c r="B8" s="4">
        <v>44013</v>
      </c>
      <c r="C8" s="4">
        <v>44043</v>
      </c>
      <c r="D8" s="3">
        <v>44033</v>
      </c>
      <c r="E8" t="s">
        <v>41</v>
      </c>
      <c r="F8" t="s">
        <v>46</v>
      </c>
      <c r="G8" t="s">
        <v>45</v>
      </c>
      <c r="H8" s="2" t="s">
        <v>47</v>
      </c>
      <c r="I8" t="s">
        <v>43</v>
      </c>
      <c r="J8" t="s">
        <v>44</v>
      </c>
      <c r="K8" s="4">
        <v>44064</v>
      </c>
      <c r="L8" s="4">
        <v>44064</v>
      </c>
      <c r="M8" t="s">
        <v>48</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Bustamante</cp:lastModifiedBy>
  <dcterms:created xsi:type="dcterms:W3CDTF">2018-06-16T16:20:44Z</dcterms:created>
  <dcterms:modified xsi:type="dcterms:W3CDTF">2020-08-21T17:10:40Z</dcterms:modified>
</cp:coreProperties>
</file>