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OBSERVACIONES_FEBRERO2020_SEGUNDA REVISIÓN\CODESOL\8-XXA\"/>
    </mc:Choice>
  </mc:AlternateContent>
  <bookViews>
    <workbookView xWindow="0" yWindow="0" windowWidth="15600" windowHeight="8235" tabRatio="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<sst xmlns="http://schemas.openxmlformats.org/spreadsheetml/2006/main" count="327" uniqueCount="174">
  <si>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</si>
  <si>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</si>
  <si>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</si>
  <si>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</si>
  <si>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</si>
  <si>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</si>
  <si>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</si>
  <si>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</si>
  <si>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</si>
  <si>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</si>
  <si>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</si>
  <si>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</si>
  <si>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</si>
  <si>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</si>
  <si>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</si>
  <si>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</si>
  <si>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</si>
  <si>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</si>
  <si>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</si>
  <si>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</si>
  <si>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</si>
  <si>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</si>
  <si>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</si>
  <si>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</si>
  <si>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</si>
  <si>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</si>
  <si>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</si>
  <si>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</si>
  <si>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</si>
  <si>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</si>
  <si>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</si>
  <si>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</si>
  <si>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</si>
  <si>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</si>
  <si>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</si>
  <si>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</si>
  <si>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</si>
  <si>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</si>
  <si>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</si>
  <si>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</si>
  <si>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</si>
  <si>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</si>
  <si>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</si>
  <si>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</si>
  <si>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</si>
  <si>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</si>
  <si>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</si>
  <si>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</si>
  <si>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</si>
  <si>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</si>
  <si>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</si>
  <si>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</si>
  <si>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</si>
  <si>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</si>
  <si>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</si>
  <si>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</si>
  <si>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</si>
  <si>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</si>
  <si>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</si>
  <si>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</si>
  <si>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</si>
  <si>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</si>
  <si>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</si>
  <si>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</si>
  <si>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</si>
  <si>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</si>
  <si>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</si>
  <si>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</si>
  <si>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</si>
  <si>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</si>
  <si>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</si>
  <si>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</si>
  <si>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</si>
  <si>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</si>
  <si>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</si>
  <si>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</si>
  <si>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</si>
  <si>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</si>
  <si>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</si>
  <si>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</si>
  <si>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</si>
  <si>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</si>
  <si>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</si>
  <si>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</si>
  <si>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</si>
  <si>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</si>
  <si>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</si>
  <si>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</si>
  <si>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</si>
  <si>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</si>
  <si>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</si>
  <si>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</si>
  <si>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</si>
  <si>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</si>
  <si>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</si>
  <si>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</si>
  <si>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</si>
  <si>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</si>
  <si>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</si>
  <si>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</si>
  <si>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</si>
  <si>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</si>
  <si>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</si>
  <si>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</si>
  <si>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</si>
  <si>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</si>
  <si>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</si>
  <si>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</si>
  <si>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</si>
  <si>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</si>
  <si>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</si>
  <si>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</si>
  <si>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</si>
  <si>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</si>
  <si>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</si>
  <si>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</si>
  <si>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</si>
  <si>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</si>
  <si>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</si>
  <si>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</si>
  <si>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</si>
  <si>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</si>
  <si>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</si>
  <si>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</si>
  <si>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</si>
  <si>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</si>
  <si>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</si>
  <si>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</si>
  <si>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</si>
  <si>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</si>
  <si>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</si>
  <si>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</si>
  <si>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</si>
  <si>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</si>
  <si>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</si>
  <si>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</si>
  <si>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</si>
  <si>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</si>
  <si>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</si>
  <si>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</si>
  <si>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</si>
  <si>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</si>
  <si>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</si>
  <si>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</si>
  <si>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</si>
  <si>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</si>
  <si>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</si>
  <si>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</si>
  <si>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</si>
  <si>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</si>
  <si>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</si>
  <si>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</si>
  <si>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</si>
  <si>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</si>
  <si>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</si>
  <si>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</si>
  <si>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</si>
  <si>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</si>
  <si>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</si>
  <si>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</si>
  <si>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CODESOL</t>
  </si>
  <si>
    <t>COORDINADOR</t>
  </si>
  <si>
    <t>NO</t>
  </si>
  <si>
    <t>NO SE GENERO</t>
  </si>
  <si>
    <t>APOYAR A LAS PERSONAS DE ESCASOS RECURSOS</t>
  </si>
  <si>
    <t>NO GENERO</t>
  </si>
  <si>
    <t>QUE LA POBLACION CUENTE CON EL SERVICIO BASICO DE LUZ ELECTRICA</t>
  </si>
  <si>
    <t>EN DICHO PROGRAMA NO SE UTILIZARON DOCUMENTOS DE INDICADOR YA QUE SOLO SE ENTREGARON A PERSONAS QUE LO SOLICITARON Y SE VERIFICO SI REALMENTE CARECIA DE DICHO APOYO</t>
  </si>
  <si>
    <t>AYUDAR A LA POBLACION EN GENERAL</t>
  </si>
  <si>
    <t>BENEFICIAR A 100 PERSONAS</t>
  </si>
  <si>
    <t>BENEFICIAR A 34 PERSONAS</t>
  </si>
  <si>
    <t>NO SE GENERO LA INFORMACION, DERIVADO DE LA CONTINGENCIA DE SALUD ACTUAL COVID-19.</t>
  </si>
  <si>
    <t xml:space="preserve">NO SE GENERO LA INFORMACION, DERIVADO DE LA CONTINGENCIA DE SALUD ACTUAL COVID-19. </t>
  </si>
  <si>
    <t>http://www.cegaipslp.org.mx/HV2020Tres.nsf/nombre_de_la_vista/D084D6EF2807EA4D8625875E005FB81F/$File/NO+SE+GENERO+8.pdf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</si>
</sst>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2" fontId="0" fillId="0" borderId="0" xfId="0" applyNumberFormat="1"/>
    <xf numFmtId="2" fontId="0" fillId="0" borderId="0" xfId="1" applyNumberFormat="1" applyFont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2" fontId="0" fillId="0" borderId="0" xfId="1" applyNumberFormat="1" applyFont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42.28515625" customWidth="1"/>
    <col min="5" max="5" width="34.42578125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style="10" bestFit="1" customWidth="1"/>
    <col min="28" max="28" width="42.140625" style="10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s="10" t="s">
        <v>10</v>
      </c>
      <c r="AB4" s="10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10" t="s">
        <v>43</v>
      </c>
      <c r="AB5" s="10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11" t="s">
        <v>92</v>
      </c>
      <c r="AB7" s="11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43862</v>
      </c>
      <c r="C8" s="13">
        <v>43890</v>
      </c>
      <c r="D8" t="s">
        <v>116</v>
      </c>
      <c r="E8" t="s">
        <v>163</v>
      </c>
      <c r="F8" t="s">
        <v>162</v>
      </c>
      <c r="G8" t="s">
        <v>161</v>
      </c>
      <c r="H8" t="s">
        <v>160</v>
      </c>
      <c r="I8" t="s">
        <v>163</v>
      </c>
      <c r="J8" s="15" t="s">
        <v>173</v>
      </c>
      <c r="K8" t="s">
        <v>119</v>
      </c>
      <c r="L8" s="4">
        <v>43862</v>
      </c>
      <c r="M8" s="13">
        <v>43890</v>
      </c>
      <c r="N8" t="s">
        <v>165</v>
      </c>
      <c r="O8">
        <v>1</v>
      </c>
      <c r="P8" t="s">
        <v>163</v>
      </c>
      <c r="Q8" t="s">
        <v>163</v>
      </c>
      <c r="R8" s="8">
        <v>0</v>
      </c>
      <c r="S8" s="8">
        <v>0</v>
      </c>
      <c r="T8" s="8">
        <v>0</v>
      </c>
      <c r="U8" s="8">
        <v>0</v>
      </c>
      <c r="V8" s="8">
        <v>0</v>
      </c>
      <c r="W8" s="15" t="s">
        <v>173</v>
      </c>
      <c r="X8" s="15" t="s">
        <v>173</v>
      </c>
      <c r="Y8" t="s">
        <v>163</v>
      </c>
      <c r="Z8" t="s">
        <v>163</v>
      </c>
      <c r="AA8" s="9">
        <v>0</v>
      </c>
      <c r="AB8" s="9">
        <v>0</v>
      </c>
      <c r="AC8" t="s">
        <v>163</v>
      </c>
      <c r="AD8" t="s">
        <v>163</v>
      </c>
      <c r="AE8" t="s">
        <v>162</v>
      </c>
      <c r="AF8">
        <v>2020</v>
      </c>
      <c r="AG8" t="s">
        <v>163</v>
      </c>
      <c r="AH8" t="s">
        <v>163</v>
      </c>
      <c r="AI8" s="15" t="s">
        <v>173</v>
      </c>
      <c r="AJ8" t="s">
        <v>163</v>
      </c>
      <c r="AK8">
        <v>1</v>
      </c>
      <c r="AL8" t="s">
        <v>163</v>
      </c>
      <c r="AM8" t="s">
        <v>120</v>
      </c>
      <c r="AN8" t="s">
        <v>163</v>
      </c>
      <c r="AO8" t="s">
        <v>121</v>
      </c>
      <c r="AP8" s="15" t="s">
        <v>173</v>
      </c>
      <c r="AQ8">
        <v>1</v>
      </c>
      <c r="AR8" s="15" t="s">
        <v>173</v>
      </c>
      <c r="AS8" s="3" t="s">
        <v>160</v>
      </c>
      <c r="AT8" s="4">
        <v>43896</v>
      </c>
      <c r="AU8" s="4">
        <v>43896</v>
      </c>
      <c r="AV8" t="s">
        <v>172</v>
      </c>
    </row>
    <row r="9" spans="1:48" x14ac:dyDescent="0.25">
      <c r="A9">
        <v>2020</v>
      </c>
      <c r="B9" s="4">
        <v>43862</v>
      </c>
      <c r="C9" s="13">
        <v>43890</v>
      </c>
      <c r="D9" t="s">
        <v>115</v>
      </c>
      <c r="E9" t="s">
        <v>163</v>
      </c>
      <c r="F9" t="s">
        <v>162</v>
      </c>
      <c r="G9" t="s">
        <v>161</v>
      </c>
      <c r="H9" t="s">
        <v>160</v>
      </c>
      <c r="I9" t="s">
        <v>163</v>
      </c>
      <c r="J9" s="15" t="s">
        <v>173</v>
      </c>
      <c r="K9" t="s">
        <v>119</v>
      </c>
      <c r="L9" s="4">
        <v>43862</v>
      </c>
      <c r="M9" s="4">
        <v>43890</v>
      </c>
      <c r="N9" t="s">
        <v>165</v>
      </c>
      <c r="O9" s="5">
        <v>2</v>
      </c>
      <c r="P9" t="s">
        <v>163</v>
      </c>
      <c r="Q9" t="s">
        <v>163</v>
      </c>
      <c r="R9" s="8">
        <v>0</v>
      </c>
      <c r="S9" s="8">
        <v>0</v>
      </c>
      <c r="T9" s="8">
        <v>0</v>
      </c>
      <c r="U9" s="8">
        <v>0</v>
      </c>
      <c r="V9" s="8">
        <v>0</v>
      </c>
      <c r="W9" s="15" t="s">
        <v>173</v>
      </c>
      <c r="X9" s="15" t="s">
        <v>173</v>
      </c>
      <c r="Y9" t="s">
        <v>163</v>
      </c>
      <c r="Z9" t="s">
        <v>163</v>
      </c>
      <c r="AA9" s="9">
        <v>0</v>
      </c>
      <c r="AB9" s="12">
        <v>0</v>
      </c>
      <c r="AC9" s="6" t="s">
        <v>163</v>
      </c>
      <c r="AD9" s="6" t="s">
        <v>163</v>
      </c>
      <c r="AE9" s="6" t="s">
        <v>162</v>
      </c>
      <c r="AF9">
        <v>2020</v>
      </c>
      <c r="AG9" t="s">
        <v>163</v>
      </c>
      <c r="AH9" t="s">
        <v>163</v>
      </c>
      <c r="AI9" s="15" t="s">
        <v>173</v>
      </c>
      <c r="AJ9" t="s">
        <v>163</v>
      </c>
      <c r="AK9">
        <v>1</v>
      </c>
      <c r="AL9" t="s">
        <v>163</v>
      </c>
      <c r="AM9" t="s">
        <v>120</v>
      </c>
      <c r="AN9" t="s">
        <v>163</v>
      </c>
      <c r="AO9" t="s">
        <v>121</v>
      </c>
      <c r="AP9" s="15" t="s">
        <v>173</v>
      </c>
      <c r="AQ9">
        <v>2</v>
      </c>
      <c r="AR9" s="15" t="s">
        <v>173</v>
      </c>
      <c r="AS9" s="6" t="s">
        <v>160</v>
      </c>
      <c r="AT9" s="4">
        <v>43896</v>
      </c>
      <c r="AU9" s="4">
        <v>43896</v>
      </c>
      <c r="AV9" s="14" t="s">
        <v>171</v>
      </c>
    </row>
    <row r="10" spans="1:48" x14ac:dyDescent="0.25">
      <c r="A10">
        <v>2020</v>
      </c>
      <c r="B10" s="4">
        <v>43862</v>
      </c>
      <c r="C10" s="13">
        <v>43890</v>
      </c>
      <c r="D10" t="s">
        <v>115</v>
      </c>
      <c r="E10" s="7" t="s">
        <v>163</v>
      </c>
      <c r="F10" t="s">
        <v>120</v>
      </c>
      <c r="G10" t="s">
        <v>161</v>
      </c>
      <c r="H10" t="s">
        <v>160</v>
      </c>
      <c r="I10" t="s">
        <v>163</v>
      </c>
      <c r="J10" s="15" t="s">
        <v>173</v>
      </c>
      <c r="K10" t="s">
        <v>119</v>
      </c>
      <c r="L10" s="4">
        <v>43862</v>
      </c>
      <c r="M10" s="4">
        <v>43890</v>
      </c>
      <c r="N10" t="s">
        <v>165</v>
      </c>
      <c r="O10" s="6">
        <v>3</v>
      </c>
      <c r="P10" t="s">
        <v>163</v>
      </c>
      <c r="Q10" t="s">
        <v>163</v>
      </c>
      <c r="R10" s="9">
        <v>0</v>
      </c>
      <c r="S10" s="9">
        <v>0</v>
      </c>
      <c r="T10" s="9">
        <v>0</v>
      </c>
      <c r="U10" s="9">
        <v>0</v>
      </c>
      <c r="V10" s="9">
        <v>0</v>
      </c>
      <c r="W10" s="15" t="s">
        <v>173</v>
      </c>
      <c r="X10" s="15" t="s">
        <v>173</v>
      </c>
      <c r="Y10" t="s">
        <v>163</v>
      </c>
      <c r="Z10" t="s">
        <v>163</v>
      </c>
      <c r="AA10" s="9">
        <v>0</v>
      </c>
      <c r="AB10" s="12">
        <v>0</v>
      </c>
      <c r="AC10" s="6" t="s">
        <v>163</v>
      </c>
      <c r="AD10" s="6" t="s">
        <v>163</v>
      </c>
      <c r="AE10" s="6" t="s">
        <v>162</v>
      </c>
      <c r="AF10">
        <v>2020</v>
      </c>
      <c r="AG10" t="s">
        <v>163</v>
      </c>
      <c r="AH10" t="s">
        <v>163</v>
      </c>
      <c r="AI10" s="15" t="s">
        <v>173</v>
      </c>
      <c r="AJ10" t="s">
        <v>163</v>
      </c>
      <c r="AK10">
        <v>1</v>
      </c>
      <c r="AL10" t="s">
        <v>163</v>
      </c>
      <c r="AM10" t="s">
        <v>120</v>
      </c>
      <c r="AN10" t="s">
        <v>163</v>
      </c>
      <c r="AO10" t="s">
        <v>121</v>
      </c>
      <c r="AP10" s="15" t="s">
        <v>173</v>
      </c>
      <c r="AQ10">
        <v>3</v>
      </c>
      <c r="AR10" s="15" t="s">
        <v>173</v>
      </c>
      <c r="AS10" s="6" t="s">
        <v>160</v>
      </c>
      <c r="AT10" s="4">
        <v>43896</v>
      </c>
      <c r="AU10" s="4">
        <v>43896</v>
      </c>
      <c r="AV10" s="14" t="s">
        <v>171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E4" t="s">
        <v>169</v>
      </c>
    </row>
    <row r="5" spans="1:5" x14ac:dyDescent="0.25">
      <c r="A5">
        <v>2</v>
      </c>
      <c r="B5" t="s">
        <v>168</v>
      </c>
      <c r="C5" t="s">
        <v>164</v>
      </c>
      <c r="D5" t="s">
        <v>133</v>
      </c>
      <c r="E5" t="s">
        <v>170</v>
      </c>
    </row>
    <row r="6" spans="1:5" x14ac:dyDescent="0.25">
      <c r="A6">
        <v>3</v>
      </c>
      <c r="B6" t="s">
        <v>166</v>
      </c>
      <c r="E6" t="s">
        <v>169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E1"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163</v>
      </c>
      <c r="C4" t="s">
        <v>163</v>
      </c>
      <c r="D4" t="s">
        <v>163</v>
      </c>
      <c r="E4" t="s">
        <v>163</v>
      </c>
      <c r="F4" t="s">
        <v>153</v>
      </c>
      <c r="G4" t="s">
        <v>163</v>
      </c>
      <c r="H4" t="s">
        <v>163</v>
      </c>
      <c r="I4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D1"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F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163</v>
      </c>
      <c r="C4" t="s">
        <v>163</v>
      </c>
      <c r="D4" s="4">
        <v>43769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2021-09-28T17:26:56Z</dcterms:modified>
</cp:coreProperties>
</file>