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0" yWindow="0" windowWidth="24000" windowHeight="9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<sst xmlns="http://schemas.openxmlformats.org/spreadsheetml/2006/main" count="498" uniqueCount="251">
  <si>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</si>
  <si>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</si>
  <si>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</si>
  <si>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</si>
  <si>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</si>
  <si>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</si>
  <si>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</si>
  <si>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</si>
  <si>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</si>
  <si>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</si>
  <si>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</si>
  <si>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</si>
  <si>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</si>
  <si>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</si>
  <si>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</si>
  <si>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</si>
  <si>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</si>
  <si>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</si>
  <si>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</si>
  <si>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</si>
  <si>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</si>
  <si>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</si>
  <si>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</si>
  <si>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</si>
  <si>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</si>
  <si>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</si>
  <si>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</si>
  <si>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</si>
  <si>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</si>
  <si>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</si>
  <si>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</si>
  <si>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</si>
  <si>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</si>
  <si>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</si>
  <si>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</si>
  <si>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</si>
  <si>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</si>
  <si>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</si>
  <si>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</si>
  <si>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</si>
  <si>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</si>
  <si>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</si>
  <si>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</si>
  <si>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</si>
  <si>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</si>
  <si>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</si>
  <si>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</si>
  <si>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</si>
  <si>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</si>
  <si>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</si>
  <si>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</si>
  <si>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</si>
  <si>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</si>
  <si>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</si>
  <si>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</si>
  <si>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</si>
  <si>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</si>
  <si>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</si>
  <si>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</si>
  <si>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</si>
  <si>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</si>
  <si>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</si>
  <si>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</si>
  <si>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</si>
  <si>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</si>
  <si>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</si>
  <si>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</si>
  <si>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</si>
  <si>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</si>
  <si>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</si>
  <si>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</si>
  <si>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</si>
  <si>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</si>
  <si>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</si>
  <si>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</si>
  <si>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</si>
  <si>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</si>
  <si>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</si>
  <si>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</si>
  <si>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</si>
  <si>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</si>
  <si>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</si>
  <si>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</si>
  <si>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</si>
  <si>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</si>
  <si>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</si>
  <si>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</si>
  <si>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</si>
  <si>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</si>
  <si>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</si>
  <si>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</si>
  <si>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</si>
  <si>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</si>
  <si>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</si>
  <si>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</si>
  <si>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</si>
  <si>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</si>
  <si>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</si>
  <si>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</si>
  <si>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</si>
  <si>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</si>
  <si>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</si>
  <si>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</si>
  <si>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</si>
  <si>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</si>
  <si>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</si>
  <si>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</si>
  <si>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</si>
  <si>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</si>
  <si>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</si>
  <si>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</si>
  <si>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</si>
  <si>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</si>
  <si>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</si>
  <si>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</si>
  <si>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</si>
  <si>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</si>
  <si>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</si>
  <si>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</si>
  <si>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</si>
  <si>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</si>
  <si>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</si>
  <si>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</si>
  <si>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</si>
  <si>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</si>
  <si>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</si>
  <si>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</si>
  <si>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</si>
  <si>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</si>
  <si>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</si>
  <si>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</si>
  <si>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</si>
  <si>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</si>
  <si>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</si>
  <si>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</si>
  <si>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</si>
  <si>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</si>
  <si>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</si>
  <si>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</si>
  <si>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</si>
  <si>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</si>
  <si>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</si>
  <si>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</si>
  <si>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</si>
  <si>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</si>
  <si>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</si>
  <si>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</si>
  <si>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</si>
  <si>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</si>
  <si>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</si>
  <si>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</si>
  <si>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</si>
  <si>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</si>
  <si>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</si>
  <si>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</si>
  <si>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</si>
  <si>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</si>
  <si>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</si>
  <si>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</si>
  <si>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</si>
  <si>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</si>
  <si>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</si>
  <si>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</si>
  <si>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</si>
  <si>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</si>
  <si>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</si>
  <si>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</si>
  <si>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</si>
  <si>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</si>
  <si>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</si>
  <si>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</si>
  <si>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</si>
  <si>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</si>
  <si>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</si>
  <si>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</si>
  <si>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</si>
  <si>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</si>
  <si>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</si>
  <si>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</si>
  <si>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</si>
  <si>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</si>
  <si>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</si>
  <si>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</si>
  <si>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</si>
  <si>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</si>
  <si>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</si>
  <si>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</si>
  <si>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</si>
  <si>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</si>
  <si>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</si>
  <si>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</si>
  <si>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</si>
  <si>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</si>
  <si>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</si>
  <si>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</si>
  <si>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</si>
  <si>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</si>
  <si>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</si>
  <si>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</si>
  <si>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</si>
  <si>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</si>
  <si>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</si>
  <si>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</si>
  <si>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</si>
  <si>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</si>
  <si>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</si>
  <si>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</si>
  <si>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</si>
  <si>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</si>
  <si>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</si>
  <si>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</si>
  <si>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</si>
  <si>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</si>
  <si>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</si>
  <si>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</si>
  <si>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MISMO</t>
  </si>
  <si>
    <t>SLP</t>
  </si>
  <si>
    <t>SAN LUIS POTOSI</t>
  </si>
  <si>
    <t xml:space="preserve">Ley General de Cont. Gub. Art. 46,47,51,52,56 y 58 </t>
  </si>
  <si>
    <t>NO SE GENERA</t>
  </si>
  <si>
    <t>PERSONAS FISICAS CON ACTIVIDAD EMP Y PROF.</t>
  </si>
  <si>
    <t>NO SE GENERA INFORMACION</t>
  </si>
  <si>
    <t>OVALLE</t>
  </si>
  <si>
    <t>OAMI8603315V8</t>
  </si>
  <si>
    <t>ILCE FLORENCIA</t>
  </si>
  <si>
    <t>MARTÍNEZ</t>
  </si>
  <si>
    <t>CORONEL ESPINOZA</t>
  </si>
  <si>
    <t>TLAXCALA</t>
  </si>
  <si>
    <t>ifom@museodelvirreinato.mx</t>
  </si>
  <si>
    <t>CUAHUTÉMOC</t>
  </si>
  <si>
    <t>SAT</t>
  </si>
  <si>
    <t>Persona Moral</t>
  </si>
  <si>
    <t>SERVICIO DE ADMINISTRACIÓN TRIBUTARIA</t>
  </si>
  <si>
    <t>MEX</t>
  </si>
  <si>
    <t>MÉXICO</t>
  </si>
  <si>
    <t>TELMEX</t>
  </si>
  <si>
    <t>TELÉFONOS DE MÉXICO</t>
  </si>
  <si>
    <t>TME840315KT6</t>
  </si>
  <si>
    <t>PARQUE VÍA</t>
  </si>
  <si>
    <t>https://telmex.com/</t>
  </si>
  <si>
    <t>MARÍA NOELIA</t>
  </si>
  <si>
    <t>MUÑOZ</t>
  </si>
  <si>
    <t>RAMOS</t>
  </si>
  <si>
    <t>MURN7203071Q8</t>
  </si>
  <si>
    <t>INDEPENDENCIA</t>
  </si>
  <si>
    <t>CENTRO</t>
  </si>
  <si>
    <t>https://www.sat.gob.mx/home</t>
  </si>
  <si>
    <t>SANTA CECILIA</t>
  </si>
  <si>
    <t>SANTA MÓNICA</t>
  </si>
  <si>
    <t>601 GENERAL DE LEY PERSONAS MORALES</t>
  </si>
  <si>
    <t>mamsxy@yahoo.com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</si>
</sst>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u/>
      <sz val="11"/>
      <color theme="11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5" fillId="0" borderId="0" xfId="1" applyAlignment="1" applyProtection="1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1" xfId="0" applyFill="1" applyBorder="1"/>
    <xf numFmtId="0" fontId="2" fillId="0" borderId="1" xfId="0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right" wrapText="1"/>
    </xf>
    <xf numFmtId="0" fontId="2" fillId="0" borderId="1" xfId="0" applyFont="1" applyFill="1" applyBorder="1" applyAlignment="1">
      <alignment horizontal="right" wrapText="1"/>
    </xf>
    <xf numFmtId="0" fontId="5" fillId="0" borderId="1" xfId="1" applyFill="1" applyBorder="1" applyAlignment="1" applyProtection="1">
      <alignment horizontal="left" wrapText="1"/>
    </xf>
    <xf numFmtId="0" fontId="8" fillId="0" borderId="1" xfId="1" applyFont="1" applyFill="1" applyBorder="1" applyAlignment="1" applyProtection="1">
      <alignment horizontal="left" wrapText="1"/>
    </xf>
    <xf numFmtId="49" fontId="3" fillId="4" borderId="1" xfId="0" applyNumberFormat="1" applyFont="1" applyFill="1" applyBorder="1" applyAlignment="1">
      <alignment horizontal="left" vertical="top"/>
    </xf>
    <xf numFmtId="0" fontId="2" fillId="0" borderId="1" xfId="0" applyFont="1" applyFill="1" applyBorder="1" applyAlignment="1">
      <alignment wrapText="1"/>
    </xf>
    <xf numFmtId="0" fontId="2" fillId="0" borderId="2" xfId="0" applyFont="1" applyFill="1" applyBorder="1" applyAlignment="1">
      <alignment horizontal="right" wrapText="1"/>
    </xf>
    <xf numFmtId="0" fontId="6" fillId="0" borderId="1" xfId="0" applyFont="1" applyFill="1" applyBorder="1" applyAlignment="1">
      <alignment horizontal="center" wrapText="1"/>
    </xf>
    <xf numFmtId="0" fontId="5" fillId="0" borderId="1" xfId="1" applyBorder="1" applyAlignment="1" applyProtection="1"/>
    <xf numFmtId="0" fontId="5" fillId="0" borderId="1" xfId="1" applyFill="1" applyBorder="1" applyAlignment="1" applyProtection="1"/>
    <xf numFmtId="0" fontId="2" fillId="4" borderId="1" xfId="0" applyFont="1" applyFill="1" applyBorder="1" applyAlignment="1">
      <alignment wrapText="1"/>
    </xf>
    <xf numFmtId="0" fontId="2" fillId="4" borderId="1" xfId="0" applyFont="1" applyFill="1" applyBorder="1" applyAlignment="1">
      <alignment horizontal="left" wrapText="1"/>
    </xf>
    <xf numFmtId="0" fontId="9" fillId="0" borderId="1" xfId="1" applyFont="1" applyBorder="1" applyAlignment="1" applyProtection="1"/>
    <xf numFmtId="49" fontId="3" fillId="4" borderId="1" xfId="0" applyNumberFormat="1" applyFont="1" applyFill="1" applyBorder="1" applyAlignment="1">
      <alignment horizontal="left"/>
    </xf>
    <xf numFmtId="0" fontId="5" fillId="0" borderId="1" xfId="1" applyFill="1" applyBorder="1" applyAlignment="1" applyProtection="1">
      <alignment wrapText="1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0" fillId="0" borderId="0" xfId="0" applyFont="1"/>
    <xf numFmtId="164" fontId="0" fillId="0" borderId="0" xfId="0" applyNumberFormat="1" applyFont="1" applyAlignment="1">
      <alignment horizontal="right"/>
    </xf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at.gob.mx/home" TargetMode="External"/><Relationship Id="rId4" Type="http://schemas.openxmlformats.org/officeDocument/2006/relationships/hyperlink" Target="mailto:ifom@museodelvirreinato.mx" TargetMode="External"/><Relationship Id="rId5" Type="http://schemas.openxmlformats.org/officeDocument/2006/relationships/hyperlink" Target="https://san-luis-potosi.guialis.com.mx/datos/mantenimiento-y-asesoria-del-bosque-s-de-rl-de-cv/590182" TargetMode="External"/><Relationship Id="rId6" Type="http://schemas.openxmlformats.org/officeDocument/2006/relationships/hyperlink" Target="https://telmex.com/" TargetMode="External"/><Relationship Id="rId7" Type="http://schemas.openxmlformats.org/officeDocument/2006/relationships/hyperlink" Target="https://telmex.com/" TargetMode="External"/><Relationship Id="rId8" Type="http://schemas.openxmlformats.org/officeDocument/2006/relationships/hyperlink" Target="mailto:mamsxy@yahoo.com" TargetMode="External"/><Relationship Id="rId1" Type="http://schemas.openxmlformats.org/officeDocument/2006/relationships/hyperlink" Target="mailto:ifom@museodelvirreinato.mx" TargetMode="External"/><Relationship Id="rId2" Type="http://schemas.openxmlformats.org/officeDocument/2006/relationships/hyperlink" Target="https://san-luis-potosi.guialis.com.mx/datos/mantenimiento-y-asesoria-del-bosque-s-de-rl-de-cv/59018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S2" workbookViewId="0">
      <selection activeCell="AU16" sqref="AU16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8.6640625" bestFit="1" customWidth="1"/>
    <col min="5" max="5" width="39.1640625" customWidth="1"/>
    <col min="6" max="6" width="36.83203125" bestFit="1" customWidth="1"/>
    <col min="7" max="7" width="38.5" bestFit="1" customWidth="1"/>
    <col min="8" max="8" width="48.33203125" bestFit="1" customWidth="1"/>
    <col min="9" max="9" width="25.5" customWidth="1"/>
    <col min="10" max="10" width="38.83203125" bestFit="1" customWidth="1"/>
    <col min="11" max="11" width="47.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2.6640625" customWidth="1"/>
    <col min="16" max="16" width="46" customWidth="1"/>
    <col min="17" max="17" width="36.83203125" bestFit="1" customWidth="1"/>
    <col min="18" max="18" width="33" bestFit="1" customWidth="1"/>
    <col min="19" max="19" width="28.33203125" bestFit="1" customWidth="1"/>
    <col min="20" max="20" width="37.83203125" bestFit="1" customWidth="1"/>
    <col min="21" max="21" width="41.83203125" bestFit="1" customWidth="1"/>
    <col min="22" max="22" width="36.33203125" bestFit="1" customWidth="1"/>
    <col min="23" max="23" width="31.83203125" bestFit="1" customWidth="1"/>
    <col min="24" max="24" width="33.83203125" bestFit="1" customWidth="1"/>
    <col min="25" max="25" width="31" bestFit="1" customWidth="1"/>
    <col min="26" max="26" width="44.1640625" bestFit="1" customWidth="1"/>
    <col min="27" max="27" width="40.1640625" bestFit="1" customWidth="1"/>
    <col min="28" max="28" width="39.5" bestFit="1" customWidth="1"/>
    <col min="29" max="29" width="26" bestFit="1" customWidth="1"/>
    <col min="30" max="30" width="39.1640625" bestFit="1" customWidth="1"/>
    <col min="31" max="31" width="41.5" bestFit="1" customWidth="1"/>
    <col min="32" max="32" width="39.83203125" bestFit="1" customWidth="1"/>
    <col min="33" max="33" width="42.5" bestFit="1" customWidth="1"/>
    <col min="34" max="34" width="42.33203125" bestFit="1" customWidth="1"/>
    <col min="35" max="35" width="46" bestFit="1" customWidth="1"/>
    <col min="36" max="36" width="47.83203125" bestFit="1" customWidth="1"/>
    <col min="37" max="37" width="48" bestFit="1" customWidth="1"/>
    <col min="38" max="38" width="43.1640625" bestFit="1" customWidth="1"/>
    <col min="39" max="39" width="39.5" bestFit="1" customWidth="1"/>
    <col min="40" max="40" width="33.83203125" bestFit="1" customWidth="1"/>
    <col min="41" max="41" width="36.83203125" bestFit="1" customWidth="1"/>
    <col min="42" max="42" width="48.33203125" bestFit="1" customWidth="1"/>
    <col min="43" max="43" width="58.83203125" customWidth="1"/>
    <col min="44" max="44" width="59" bestFit="1" customWidth="1"/>
    <col min="45" max="45" width="73.33203125" customWidth="1"/>
    <col min="46" max="46" width="17.5" bestFit="1" customWidth="1"/>
    <col min="47" max="47" width="20" bestFit="1" customWidth="1"/>
    <col min="48" max="48" width="47.33203125" customWidth="1"/>
  </cols>
  <sheetData>
    <row r="1" spans="1:48" hidden="1">
      <c r="A1" t="s">
        <v>0</v>
      </c>
    </row>
    <row r="2" spans="1:48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s="3" customFormat="1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s="3" customFormat="1">
      <c r="A8" s="25">
        <v>2020</v>
      </c>
      <c r="B8" s="26">
        <v>44136</v>
      </c>
      <c r="C8" s="26">
        <v>44165</v>
      </c>
      <c r="D8" s="5" t="s">
        <v>231</v>
      </c>
      <c r="E8" s="5" t="s">
        <v>230</v>
      </c>
      <c r="F8" s="5" t="s">
        <v>219</v>
      </c>
      <c r="G8" s="11" t="s">
        <v>219</v>
      </c>
      <c r="H8" s="5" t="s">
        <v>232</v>
      </c>
      <c r="I8" s="2"/>
      <c r="J8" s="5" t="s">
        <v>113</v>
      </c>
      <c r="K8" s="5" t="s">
        <v>122</v>
      </c>
      <c r="L8" s="5" t="s">
        <v>213</v>
      </c>
      <c r="M8" s="5" t="s">
        <v>219</v>
      </c>
      <c r="N8" s="5" t="s">
        <v>122</v>
      </c>
      <c r="O8" s="5" t="s">
        <v>148</v>
      </c>
      <c r="P8" s="2" t="s">
        <v>219</v>
      </c>
      <c r="Q8" s="5" t="s">
        <v>155</v>
      </c>
      <c r="R8" s="5" t="s">
        <v>244</v>
      </c>
      <c r="S8" s="8">
        <v>1202</v>
      </c>
      <c r="T8" s="5" t="s">
        <v>219</v>
      </c>
      <c r="U8" s="6" t="s">
        <v>180</v>
      </c>
      <c r="V8" s="5" t="s">
        <v>245</v>
      </c>
      <c r="W8" s="8">
        <v>28</v>
      </c>
      <c r="X8" s="5" t="s">
        <v>216</v>
      </c>
      <c r="Y8" s="8">
        <v>28</v>
      </c>
      <c r="Z8" s="5" t="s">
        <v>217</v>
      </c>
      <c r="AA8" s="8">
        <v>28</v>
      </c>
      <c r="AB8" s="5" t="s">
        <v>217</v>
      </c>
      <c r="AC8" s="8">
        <v>78000</v>
      </c>
      <c r="AD8" s="5" t="s">
        <v>221</v>
      </c>
      <c r="AE8" s="5" t="s">
        <v>221</v>
      </c>
      <c r="AF8" s="5" t="s">
        <v>219</v>
      </c>
      <c r="AG8" s="5" t="s">
        <v>219</v>
      </c>
      <c r="AH8" s="5" t="s">
        <v>219</v>
      </c>
      <c r="AI8" s="5" t="s">
        <v>219</v>
      </c>
      <c r="AJ8" s="5" t="s">
        <v>219</v>
      </c>
      <c r="AK8" s="5" t="s">
        <v>219</v>
      </c>
      <c r="AL8" s="5" t="s">
        <v>219</v>
      </c>
      <c r="AM8" s="5" t="s">
        <v>219</v>
      </c>
      <c r="AN8" s="1" t="s">
        <v>246</v>
      </c>
      <c r="AO8" s="13" t="s">
        <v>219</v>
      </c>
      <c r="AP8" s="5" t="s">
        <v>219</v>
      </c>
      <c r="AQ8" s="2"/>
      <c r="AR8" s="2"/>
      <c r="AS8" s="5" t="s">
        <v>214</v>
      </c>
      <c r="AT8" s="26">
        <v>44196</v>
      </c>
      <c r="AU8" s="26">
        <v>44165</v>
      </c>
      <c r="AV8" s="4" t="s">
        <v>218</v>
      </c>
    </row>
    <row r="9" spans="1:48" s="3" customFormat="1">
      <c r="A9" s="25">
        <v>2020</v>
      </c>
      <c r="B9" s="26">
        <v>44136</v>
      </c>
      <c r="C9" s="26">
        <v>44165</v>
      </c>
      <c r="D9" s="5" t="s">
        <v>111</v>
      </c>
      <c r="E9" s="18" t="s">
        <v>224</v>
      </c>
      <c r="F9" s="5" t="s">
        <v>222</v>
      </c>
      <c r="G9" s="11" t="s">
        <v>225</v>
      </c>
      <c r="H9" s="5" t="s">
        <v>215</v>
      </c>
      <c r="I9" s="2"/>
      <c r="J9" s="5" t="s">
        <v>113</v>
      </c>
      <c r="K9" s="5" t="s">
        <v>122</v>
      </c>
      <c r="L9" s="5" t="s">
        <v>213</v>
      </c>
      <c r="M9" s="5" t="s">
        <v>223</v>
      </c>
      <c r="N9" s="5" t="s">
        <v>122</v>
      </c>
      <c r="O9" s="5" t="s">
        <v>148</v>
      </c>
      <c r="P9" s="2" t="s">
        <v>220</v>
      </c>
      <c r="Q9" s="5" t="s">
        <v>155</v>
      </c>
      <c r="R9" s="5" t="s">
        <v>226</v>
      </c>
      <c r="S9" s="8" t="s">
        <v>219</v>
      </c>
      <c r="T9" s="5" t="s">
        <v>219</v>
      </c>
      <c r="U9" s="5" t="s">
        <v>176</v>
      </c>
      <c r="V9" s="5" t="s">
        <v>227</v>
      </c>
      <c r="W9" s="8">
        <v>28</v>
      </c>
      <c r="X9" s="5" t="s">
        <v>216</v>
      </c>
      <c r="Y9" s="8">
        <v>28</v>
      </c>
      <c r="Z9" s="5" t="s">
        <v>217</v>
      </c>
      <c r="AA9" s="8">
        <v>28</v>
      </c>
      <c r="AB9" s="5" t="s">
        <v>217</v>
      </c>
      <c r="AC9" s="8">
        <v>78038</v>
      </c>
      <c r="AD9" s="5" t="s">
        <v>221</v>
      </c>
      <c r="AE9" s="5" t="s">
        <v>221</v>
      </c>
      <c r="AF9" s="5" t="s">
        <v>219</v>
      </c>
      <c r="AG9" s="5" t="s">
        <v>219</v>
      </c>
      <c r="AH9" s="5" t="s">
        <v>219</v>
      </c>
      <c r="AI9" s="5" t="s">
        <v>219</v>
      </c>
      <c r="AJ9" s="5" t="s">
        <v>219</v>
      </c>
      <c r="AK9" s="5" t="s">
        <v>219</v>
      </c>
      <c r="AL9" s="5" t="s">
        <v>219</v>
      </c>
      <c r="AM9" s="5" t="s">
        <v>219</v>
      </c>
      <c r="AN9" s="10" t="s">
        <v>219</v>
      </c>
      <c r="AO9" s="13" t="s">
        <v>219</v>
      </c>
      <c r="AP9" s="9" t="s">
        <v>228</v>
      </c>
      <c r="AQ9" s="2"/>
      <c r="AR9" s="2"/>
      <c r="AS9" s="5" t="s">
        <v>214</v>
      </c>
      <c r="AT9" s="26">
        <v>44196</v>
      </c>
      <c r="AU9" s="26">
        <v>44165</v>
      </c>
      <c r="AV9" s="4" t="s">
        <v>218</v>
      </c>
    </row>
    <row r="10" spans="1:48" s="3" customFormat="1">
      <c r="A10" s="25">
        <v>2020</v>
      </c>
      <c r="B10" s="26">
        <v>44136</v>
      </c>
      <c r="C10" s="26">
        <v>44165</v>
      </c>
      <c r="D10" s="6" t="s">
        <v>231</v>
      </c>
      <c r="E10" s="11" t="s">
        <v>235</v>
      </c>
      <c r="F10" s="5" t="s">
        <v>219</v>
      </c>
      <c r="G10" s="5" t="s">
        <v>219</v>
      </c>
      <c r="H10" s="6" t="s">
        <v>236</v>
      </c>
      <c r="I10" s="2"/>
      <c r="J10" s="5" t="s">
        <v>113</v>
      </c>
      <c r="K10" s="5" t="s">
        <v>115</v>
      </c>
      <c r="L10" s="5" t="s">
        <v>213</v>
      </c>
      <c r="M10" s="6" t="s">
        <v>237</v>
      </c>
      <c r="N10" s="5" t="s">
        <v>115</v>
      </c>
      <c r="O10" s="5" t="s">
        <v>148</v>
      </c>
      <c r="P10" s="14" t="s">
        <v>249</v>
      </c>
      <c r="Q10" s="12" t="s">
        <v>155</v>
      </c>
      <c r="R10" s="6" t="s">
        <v>238</v>
      </c>
      <c r="S10" s="7">
        <v>198</v>
      </c>
      <c r="T10" s="6" t="s">
        <v>219</v>
      </c>
      <c r="U10" s="6" t="s">
        <v>180</v>
      </c>
      <c r="V10" s="6" t="s">
        <v>229</v>
      </c>
      <c r="W10" s="8">
        <v>15</v>
      </c>
      <c r="X10" s="5" t="s">
        <v>233</v>
      </c>
      <c r="Y10" s="8">
        <v>15</v>
      </c>
      <c r="Z10" s="5" t="s">
        <v>234</v>
      </c>
      <c r="AA10" s="8">
        <v>15</v>
      </c>
      <c r="AB10" s="5" t="s">
        <v>234</v>
      </c>
      <c r="AC10" s="8">
        <v>6500</v>
      </c>
      <c r="AD10" s="5" t="s">
        <v>221</v>
      </c>
      <c r="AE10" s="5" t="s">
        <v>221</v>
      </c>
      <c r="AF10" s="5" t="s">
        <v>219</v>
      </c>
      <c r="AG10" s="5" t="s">
        <v>219</v>
      </c>
      <c r="AH10" s="6" t="s">
        <v>219</v>
      </c>
      <c r="AI10" s="6" t="s">
        <v>219</v>
      </c>
      <c r="AJ10" s="6" t="s">
        <v>219</v>
      </c>
      <c r="AK10" s="6" t="s">
        <v>219</v>
      </c>
      <c r="AL10" s="6" t="s">
        <v>219</v>
      </c>
      <c r="AM10" s="6" t="s">
        <v>219</v>
      </c>
      <c r="AN10" s="15" t="s">
        <v>239</v>
      </c>
      <c r="AO10" s="7" t="s">
        <v>219</v>
      </c>
      <c r="AP10" s="19" t="s">
        <v>219</v>
      </c>
      <c r="AQ10" s="15"/>
      <c r="AR10" s="16"/>
      <c r="AS10" s="5" t="s">
        <v>214</v>
      </c>
      <c r="AT10" s="26">
        <v>44196</v>
      </c>
      <c r="AU10" s="26">
        <v>44165</v>
      </c>
      <c r="AV10" s="4" t="s">
        <v>218</v>
      </c>
    </row>
    <row r="11" spans="1:48" s="3" customFormat="1">
      <c r="A11" s="25">
        <v>2020</v>
      </c>
      <c r="B11" s="26">
        <v>44136</v>
      </c>
      <c r="C11" s="26">
        <v>44165</v>
      </c>
      <c r="D11" s="5" t="s">
        <v>111</v>
      </c>
      <c r="E11" s="17" t="s">
        <v>240</v>
      </c>
      <c r="F11" s="12" t="s">
        <v>241</v>
      </c>
      <c r="G11" s="12" t="s">
        <v>242</v>
      </c>
      <c r="H11" s="12" t="s">
        <v>215</v>
      </c>
      <c r="I11" s="12"/>
      <c r="J11" s="12" t="s">
        <v>113</v>
      </c>
      <c r="K11" s="12" t="s">
        <v>122</v>
      </c>
      <c r="L11" s="12" t="s">
        <v>213</v>
      </c>
      <c r="M11" s="12" t="s">
        <v>243</v>
      </c>
      <c r="N11" s="12" t="s">
        <v>122</v>
      </c>
      <c r="O11" s="12" t="s">
        <v>148</v>
      </c>
      <c r="P11" s="2" t="s">
        <v>220</v>
      </c>
      <c r="Q11" s="12" t="s">
        <v>155</v>
      </c>
      <c r="R11" s="12" t="s">
        <v>247</v>
      </c>
      <c r="S11" s="12">
        <v>988</v>
      </c>
      <c r="T11" s="12" t="s">
        <v>219</v>
      </c>
      <c r="U11" s="12" t="s">
        <v>189</v>
      </c>
      <c r="V11" s="12" t="s">
        <v>248</v>
      </c>
      <c r="W11" s="12">
        <v>28</v>
      </c>
      <c r="X11" s="12" t="s">
        <v>216</v>
      </c>
      <c r="Y11" s="12">
        <v>28</v>
      </c>
      <c r="Z11" s="12" t="s">
        <v>217</v>
      </c>
      <c r="AA11" s="12">
        <v>28</v>
      </c>
      <c r="AB11" s="12" t="s">
        <v>217</v>
      </c>
      <c r="AC11" s="12">
        <v>78436</v>
      </c>
      <c r="AD11" s="12" t="s">
        <v>221</v>
      </c>
      <c r="AE11" s="12" t="s">
        <v>221</v>
      </c>
      <c r="AF11" s="12" t="s">
        <v>219</v>
      </c>
      <c r="AG11" s="12" t="s">
        <v>219</v>
      </c>
      <c r="AH11" s="12" t="s">
        <v>219</v>
      </c>
      <c r="AI11" s="12" t="s">
        <v>219</v>
      </c>
      <c r="AJ11" s="12" t="s">
        <v>219</v>
      </c>
      <c r="AK11" s="12" t="s">
        <v>219</v>
      </c>
      <c r="AL11" s="12" t="s">
        <v>219</v>
      </c>
      <c r="AM11" s="12" t="s">
        <v>219</v>
      </c>
      <c r="AN11" s="12" t="s">
        <v>219</v>
      </c>
      <c r="AO11" s="13" t="s">
        <v>219</v>
      </c>
      <c r="AP11" s="21" t="s">
        <v>250</v>
      </c>
      <c r="AQ11" s="12"/>
      <c r="AR11" s="12"/>
      <c r="AS11" s="12" t="s">
        <v>214</v>
      </c>
      <c r="AT11" s="26">
        <v>44196</v>
      </c>
      <c r="AU11" s="26">
        <v>44165</v>
      </c>
      <c r="AV11" s="12" t="s">
        <v>218</v>
      </c>
    </row>
    <row r="12" spans="1:48" s="3" customFormat="1" ht="25.5" customHeight="1">
      <c r="A12" s="25">
        <v>2020</v>
      </c>
      <c r="B12" s="26">
        <v>44136</v>
      </c>
      <c r="C12" s="26">
        <v>44165</v>
      </c>
      <c r="D12" s="5" t="s">
        <v>111</v>
      </c>
      <c r="E12" s="18" t="s">
        <v>224</v>
      </c>
      <c r="F12" s="5" t="s">
        <v>222</v>
      </c>
      <c r="G12" s="20" t="s">
        <v>225</v>
      </c>
      <c r="H12" s="5" t="s">
        <v>215</v>
      </c>
      <c r="I12" s="2"/>
      <c r="J12" s="5" t="s">
        <v>113</v>
      </c>
      <c r="K12" s="5" t="s">
        <v>122</v>
      </c>
      <c r="L12" s="5" t="s">
        <v>213</v>
      </c>
      <c r="M12" s="5" t="s">
        <v>223</v>
      </c>
      <c r="N12" s="5" t="s">
        <v>122</v>
      </c>
      <c r="O12" s="5" t="s">
        <v>148</v>
      </c>
      <c r="P12" s="2" t="s">
        <v>220</v>
      </c>
      <c r="Q12" s="5" t="s">
        <v>155</v>
      </c>
      <c r="R12" s="5" t="s">
        <v>226</v>
      </c>
      <c r="S12" s="8" t="s">
        <v>219</v>
      </c>
      <c r="T12" s="5" t="s">
        <v>219</v>
      </c>
      <c r="U12" s="5" t="s">
        <v>176</v>
      </c>
      <c r="V12" s="5" t="s">
        <v>227</v>
      </c>
      <c r="W12" s="8">
        <v>28</v>
      </c>
      <c r="X12" s="5" t="s">
        <v>216</v>
      </c>
      <c r="Y12" s="8">
        <v>28</v>
      </c>
      <c r="Z12" s="5" t="s">
        <v>217</v>
      </c>
      <c r="AA12" s="8">
        <v>28</v>
      </c>
      <c r="AB12" s="5" t="s">
        <v>217</v>
      </c>
      <c r="AC12" s="8">
        <v>78038</v>
      </c>
      <c r="AD12" s="5" t="s">
        <v>221</v>
      </c>
      <c r="AE12" s="5" t="s">
        <v>221</v>
      </c>
      <c r="AF12" s="5" t="s">
        <v>219</v>
      </c>
      <c r="AG12" s="5" t="s">
        <v>219</v>
      </c>
      <c r="AH12" s="5" t="s">
        <v>219</v>
      </c>
      <c r="AI12" s="5" t="s">
        <v>219</v>
      </c>
      <c r="AJ12" s="5" t="s">
        <v>219</v>
      </c>
      <c r="AK12" s="5" t="s">
        <v>219</v>
      </c>
      <c r="AL12" s="5" t="s">
        <v>219</v>
      </c>
      <c r="AM12" s="5" t="s">
        <v>219</v>
      </c>
      <c r="AN12" s="10" t="s">
        <v>219</v>
      </c>
      <c r="AO12" s="13" t="s">
        <v>219</v>
      </c>
      <c r="AP12" s="9" t="s">
        <v>228</v>
      </c>
      <c r="AQ12" s="2"/>
      <c r="AR12" s="2"/>
      <c r="AS12" s="5" t="s">
        <v>214</v>
      </c>
      <c r="AT12" s="26">
        <v>44196</v>
      </c>
      <c r="AU12" s="26">
        <v>44165</v>
      </c>
      <c r="AV12" s="4" t="s">
        <v>218</v>
      </c>
    </row>
    <row r="13" spans="1:48" s="3" customFormat="1"/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AA13:AA15 AB16:AB151">
      <formula1>Hidden_827</formula1>
    </dataValidation>
    <dataValidation type="list" allowBlank="1" showErrorMessage="1" sqref="I13:I15 J16:J148">
      <formula1>Hidden_29</formula1>
    </dataValidation>
    <dataValidation type="list" allowBlank="1" showErrorMessage="1" sqref="J13:J15 K16:K148">
      <formula1>Hidden_310</formula1>
    </dataValidation>
    <dataValidation type="list" allowBlank="1" showErrorMessage="1" sqref="M13:M15 N16:N148">
      <formula1>Hidden_413</formula1>
    </dataValidation>
    <dataValidation type="list" allowBlank="1" showErrorMessage="1" sqref="N13:N15 O16:O148">
      <formula1>Hidden_514</formula1>
    </dataValidation>
    <dataValidation type="list" allowBlank="1" showErrorMessage="1" sqref="T13:T15 U16:U148">
      <formula1>Hidden_720</formula1>
    </dataValidation>
    <dataValidation type="list" allowBlank="1" showErrorMessage="1" sqref="P13:P15 Q16:Q147">
      <formula1>Hidden_616</formula1>
    </dataValidation>
    <dataValidation type="list" allowBlank="1" showErrorMessage="1" sqref="D13:D163">
      <formula1>Hidden_13</formula1>
    </dataValidation>
  </dataValidations>
  <hyperlinks>
    <hyperlink ref="AP12" r:id="rId1"/>
    <hyperlink ref="AN12" r:id="rId2" display="https://san-luis-potosi.guialis.com.mx/datos/mantenimiento-y-asesoria-del-bosque-s-de-rl-de-cv/590182"/>
    <hyperlink ref="AN8" r:id="rId3"/>
    <hyperlink ref="AP9" r:id="rId4"/>
    <hyperlink ref="AN9" r:id="rId5" display="https://san-luis-potosi.guialis.com.mx/datos/mantenimiento-y-asesoria-del-bosque-s-de-rl-de-cv/590182"/>
    <hyperlink ref="AN10" r:id="rId6"/>
    <hyperlink ref="AP10" r:id="rId7" display="https://telmex.com/"/>
    <hyperlink ref="AP11" r:id="rId8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111</v>
      </c>
    </row>
    <row r="2" spans="1:1">
      <c r="A2" t="s">
        <v>112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113</v>
      </c>
    </row>
    <row r="2" spans="1:1">
      <c r="A2" t="s">
        <v>114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147</v>
      </c>
    </row>
    <row r="2" spans="1:1">
      <c r="A2" t="s">
        <v>148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0" sqref="A20"/>
    </sheetView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2018-06-16T16:25:16Z</dcterms:created>
  <dcterms:modified xsi:type="dcterms:W3CDTF">2021-01-20T19:32:53Z</dcterms:modified>
</cp:coreProperties>
</file>