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<sst xmlns="http://schemas.openxmlformats.org/spreadsheetml/2006/main" count="134" uniqueCount="73">
  <si>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</si>
  <si>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</si>
  <si>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</si>
  <si>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</si>
  <si>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</si>
  <si>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</si>
  <si>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</si>
  <si>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</si>
  <si>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</si>
  <si>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</si>
  <si>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</si>
  <si>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</si>
  <si>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</si>
  <si>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</si>
  <si>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</si>
  <si>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</si>
  <si>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</si>
  <si>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</si>
  <si>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</si>
  <si>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</si>
  <si>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</si>
  <si>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</si>
  <si>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</si>
  <si>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</si>
  <si>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</si>
  <si>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</si>
  <si>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</si>
  <si>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</si>
  <si>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</si>
  <si>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</si>
  <si>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</si>
  <si>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</si>
  <si>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</si>
  <si>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</si>
  <si>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</si>
  <si>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</si>
  <si>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</si>
  <si>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</si>
  <si>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</si>
  <si>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</si>
  <si>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Subdirección de Servicios Administrativos</t>
  </si>
  <si>
    <t>http://201.144.107.246/InfPubEstatal2/_DIRECCI%c3%93N%20GENERAL%20DE%20PENSIONES%20DEL%20ESTADO/Art%c3%adculo%2019.%20fracc.%20XXIII/Ejecuci%c3%b3n%20del%20Presupuesto/2019/DICIEMBRE/PRESUPUESTO%20APROBADO%20AL%2031-12-2019.xlsx</t>
  </si>
  <si>
    <t>Estado analítico del activo Julio 2020</t>
  </si>
  <si>
    <t>Estado analítico del pasivo Julio 2020</t>
  </si>
  <si>
    <t>Estado de origen y aplicación de recursos Julio 2020</t>
  </si>
  <si>
    <t>Estado del ejercicio del presupuesto Julio 2020</t>
  </si>
  <si>
    <t>Estado del ejercicio del presupuesto_CL2 Julio 2020</t>
  </si>
  <si>
    <t>Estado del ejercicio del presupuesto_CP_CTO Julio 2020</t>
  </si>
  <si>
    <t>Estado del ejercicio del presupuesto_FF Julio 2020</t>
  </si>
  <si>
    <t>Estado del ejercicio del presupuesto_FN3  Julio 2020</t>
  </si>
  <si>
    <t>Estado del ejercicio del presupuesto_PC Julio 2020</t>
  </si>
  <si>
    <t>Estado del ejercicio del presupuesto_UA3 Julio 2020</t>
  </si>
  <si>
    <t>Estado del presupuesto de Ingresos Julio 2020</t>
  </si>
  <si>
    <t>Estado del presupuesto de Ingresos RB CP 2019 Julio 2020</t>
  </si>
  <si>
    <t>Estado de resultados Julio 2020</t>
  </si>
  <si>
    <t>Estado de posición financiera Julio 2020</t>
  </si>
  <si>
    <t>Indicadores de Postura Fiscal Julio 2020</t>
  </si>
  <si>
    <t>Se presentan estados financieros al mes de Julio 2020 porque a la fecha no están concluídos los correspondientes a Agosto 2020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</si>
  <si>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AnaliticoDeAct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</si>
  <si>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AnaliticoDePas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</si>
  <si>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OrigenAplicacion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</si>
  <si>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</si>
  <si>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_CL2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</si>
  <si>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_CP_CT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</si>
  <si>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_FF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</si>
  <si>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_FN3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</si>
  <si>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_PC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</si>
  <si>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_UA3_GB_SC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</si>
  <si>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Ingres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</si>
  <si>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IngresosRB_CP_2019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</si>
  <si>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Resultad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</si>
  <si>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EstadoSituacionFinanciera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</si>
  <si>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JULIO%202020/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</si>
</sst>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13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18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OrigenAplicacion.pdf" TargetMode="External"/><Relationship Id="rId26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Ingresos.pdf" TargetMode="External"/><Relationship Id="rId3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2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_CP_CTO.pdf" TargetMode="External"/><Relationship Id="rId7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12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17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AnaliticoDePasivos.pdf" TargetMode="External"/><Relationship Id="rId25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_UA3_GB_SC.pdf" TargetMode="External"/><Relationship Id="rId2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16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AnaliticoDeActivos.pdf" TargetMode="External"/><Relationship Id="rId20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_CL2.pdf" TargetMode="External"/><Relationship Id="rId29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SituacionFinanciera.pdf" TargetMode="External"/><Relationship Id="rId1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6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11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2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_PC.pdf" TargetMode="External"/><Relationship Id="rId5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15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2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_FN3.pdf" TargetMode="External"/><Relationship Id="rId28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Resultado.pdf" TargetMode="External"/><Relationship Id="rId10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19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9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14" Type="http://schemas.openxmlformats.org/officeDocument/2006/relationships/hyperlink" Target="http://201.144.107.246/InfPubEstatal2/_DIRECCI%c3%93N%20GENERAL%20DE%20PENSIONES%20DEL%20ESTADO/Art%c3%adculo%2019.%20fracc.%20XXIII/Ejecuci%c3%b3n%20del%20Presupuesto/2019/DICIEMBRE/PRESUPUESTO%20APROBADO%20AL%2031-12-2019.xlsx" TargetMode="External"/><Relationship Id="rId2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Egresos_FF.pdf" TargetMode="External"/><Relationship Id="rId27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EstadoPresupuestoIngresosRB_CP_2019.pdf" TargetMode="External"/><Relationship Id="rId30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JULIO%202020/rptIndicadoresPostura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6" workbookViewId="0">
      <selection activeCell="A8" sqref="A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2020</v>
      </c>
      <c r="B8" s="2">
        <v>44044</v>
      </c>
      <c r="C8" s="2">
        <v>44074</v>
      </c>
      <c r="D8" t="s">
        <v>37</v>
      </c>
      <c r="E8" s="4" t="s">
        <v>42</v>
      </c>
      <c r="F8" s="5" t="s">
        <v>58</v>
      </c>
      <c r="G8" s="5" t="s">
        <v>41</v>
      </c>
      <c r="H8" s="3" t="s">
        <v>40</v>
      </c>
      <c r="I8" s="2">
        <v>44084</v>
      </c>
      <c r="J8" s="2">
        <v>44084</v>
      </c>
      <c r="K8" s="7" t="s">
        <v>57</v>
      </c>
    </row>
    <row r="9" spans="1:11" x14ac:dyDescent="0.25">
      <c r="A9" s="9">
        <v>2020</v>
      </c>
      <c r="B9" s="2">
        <v>44044</v>
      </c>
      <c r="C9" s="2">
        <v>44074</v>
      </c>
      <c r="D9" t="s">
        <v>37</v>
      </c>
      <c r="E9" s="10" t="s">
        <v>43</v>
      </c>
      <c r="F9" s="5" t="s">
        <v>59</v>
      </c>
      <c r="G9" s="5" t="s">
        <v>41</v>
      </c>
      <c r="H9" s="3" t="s">
        <v>40</v>
      </c>
      <c r="I9" s="2">
        <v>44084</v>
      </c>
      <c r="J9" s="2">
        <v>44084</v>
      </c>
      <c r="K9" s="11" t="s">
        <v>57</v>
      </c>
    </row>
    <row r="10" spans="1:11" x14ac:dyDescent="0.25">
      <c r="A10" s="9">
        <v>2020</v>
      </c>
      <c r="B10" s="2">
        <v>44044</v>
      </c>
      <c r="C10" s="2">
        <v>44074</v>
      </c>
      <c r="D10" t="s">
        <v>37</v>
      </c>
      <c r="E10" s="10" t="s">
        <v>44</v>
      </c>
      <c r="F10" s="5" t="s">
        <v>60</v>
      </c>
      <c r="G10" s="5" t="s">
        <v>41</v>
      </c>
      <c r="H10" s="3" t="s">
        <v>40</v>
      </c>
      <c r="I10" s="2">
        <v>44084</v>
      </c>
      <c r="J10" s="2">
        <v>44084</v>
      </c>
      <c r="K10" s="11" t="s">
        <v>57</v>
      </c>
    </row>
    <row r="11" spans="1:11" x14ac:dyDescent="0.25">
      <c r="A11" s="9">
        <v>2020</v>
      </c>
      <c r="B11" s="2">
        <v>44044</v>
      </c>
      <c r="C11" s="2">
        <v>44074</v>
      </c>
      <c r="D11" t="s">
        <v>38</v>
      </c>
      <c r="E11" s="10" t="s">
        <v>45</v>
      </c>
      <c r="F11" s="5" t="s">
        <v>61</v>
      </c>
      <c r="G11" s="5" t="s">
        <v>41</v>
      </c>
      <c r="H11" s="3" t="s">
        <v>40</v>
      </c>
      <c r="I11" s="2">
        <v>44084</v>
      </c>
      <c r="J11" s="2">
        <v>44084</v>
      </c>
      <c r="K11" s="11" t="s">
        <v>57</v>
      </c>
    </row>
    <row r="12" spans="1:11" x14ac:dyDescent="0.25">
      <c r="A12" s="9">
        <v>2020</v>
      </c>
      <c r="B12" s="2">
        <v>44044</v>
      </c>
      <c r="C12" s="2">
        <v>44074</v>
      </c>
      <c r="D12" t="s">
        <v>38</v>
      </c>
      <c r="E12" s="10" t="s">
        <v>46</v>
      </c>
      <c r="F12" s="5" t="s">
        <v>62</v>
      </c>
      <c r="G12" s="5" t="s">
        <v>41</v>
      </c>
      <c r="H12" s="3" t="s">
        <v>40</v>
      </c>
      <c r="I12" s="2">
        <v>44084</v>
      </c>
      <c r="J12" s="2">
        <v>44084</v>
      </c>
      <c r="K12" s="11" t="s">
        <v>57</v>
      </c>
    </row>
    <row r="13" spans="1:11" x14ac:dyDescent="0.25">
      <c r="A13" s="9">
        <v>2020</v>
      </c>
      <c r="B13" s="2">
        <v>44044</v>
      </c>
      <c r="C13" s="2">
        <v>44074</v>
      </c>
      <c r="D13" t="s">
        <v>38</v>
      </c>
      <c r="E13" s="10" t="s">
        <v>47</v>
      </c>
      <c r="F13" s="5" t="s">
        <v>63</v>
      </c>
      <c r="G13" s="5" t="s">
        <v>41</v>
      </c>
      <c r="H13" s="3" t="s">
        <v>40</v>
      </c>
      <c r="I13" s="2">
        <v>44084</v>
      </c>
      <c r="J13" s="2">
        <v>44084</v>
      </c>
      <c r="K13" s="11" t="s">
        <v>57</v>
      </c>
    </row>
    <row r="14" spans="1:11" x14ac:dyDescent="0.25">
      <c r="A14" s="9">
        <v>2020</v>
      </c>
      <c r="B14" s="2">
        <v>44044</v>
      </c>
      <c r="C14" s="2">
        <v>44074</v>
      </c>
      <c r="D14" t="s">
        <v>38</v>
      </c>
      <c r="E14" s="10" t="s">
        <v>48</v>
      </c>
      <c r="F14" s="5" t="s">
        <v>64</v>
      </c>
      <c r="G14" s="5" t="s">
        <v>41</v>
      </c>
      <c r="H14" s="3" t="s">
        <v>40</v>
      </c>
      <c r="I14" s="2">
        <v>44084</v>
      </c>
      <c r="J14" s="2">
        <v>44084</v>
      </c>
      <c r="K14" s="11" t="s">
        <v>57</v>
      </c>
    </row>
    <row r="15" spans="1:11" x14ac:dyDescent="0.25">
      <c r="A15" s="9">
        <v>2020</v>
      </c>
      <c r="B15" s="2">
        <v>44044</v>
      </c>
      <c r="C15" s="2">
        <v>44074</v>
      </c>
      <c r="D15" s="7" t="s">
        <v>38</v>
      </c>
      <c r="E15" s="10" t="s">
        <v>49</v>
      </c>
      <c r="F15" s="5" t="s">
        <v>65</v>
      </c>
      <c r="G15" s="5" t="s">
        <v>41</v>
      </c>
      <c r="H15" s="7" t="s">
        <v>40</v>
      </c>
      <c r="I15" s="2">
        <v>44084</v>
      </c>
      <c r="J15" s="2">
        <v>44084</v>
      </c>
      <c r="K15" s="11" t="s">
        <v>57</v>
      </c>
    </row>
    <row r="16" spans="1:11" x14ac:dyDescent="0.25">
      <c r="A16" s="9">
        <v>2020</v>
      </c>
      <c r="B16" s="2">
        <v>44044</v>
      </c>
      <c r="C16" s="2">
        <v>44074</v>
      </c>
      <c r="D16" s="7" t="s">
        <v>38</v>
      </c>
      <c r="E16" s="10" t="s">
        <v>50</v>
      </c>
      <c r="F16" s="5" t="s">
        <v>66</v>
      </c>
      <c r="G16" s="5" t="s">
        <v>41</v>
      </c>
      <c r="H16" s="7" t="s">
        <v>40</v>
      </c>
      <c r="I16" s="2">
        <v>44084</v>
      </c>
      <c r="J16" s="2">
        <v>44084</v>
      </c>
      <c r="K16" s="11" t="s">
        <v>57</v>
      </c>
    </row>
    <row r="17" spans="1:11" x14ac:dyDescent="0.25">
      <c r="A17" s="9">
        <v>2020</v>
      </c>
      <c r="B17" s="2">
        <v>44044</v>
      </c>
      <c r="C17" s="2">
        <v>44074</v>
      </c>
      <c r="D17" s="7" t="s">
        <v>38</v>
      </c>
      <c r="E17" s="10" t="s">
        <v>51</v>
      </c>
      <c r="F17" s="5" t="s">
        <v>67</v>
      </c>
      <c r="G17" s="5" t="s">
        <v>41</v>
      </c>
      <c r="H17" s="7" t="s">
        <v>40</v>
      </c>
      <c r="I17" s="2">
        <v>44084</v>
      </c>
      <c r="J17" s="2">
        <v>44084</v>
      </c>
      <c r="K17" s="11" t="s">
        <v>57</v>
      </c>
    </row>
    <row r="18" spans="1:11" x14ac:dyDescent="0.25">
      <c r="A18" s="9">
        <v>2020</v>
      </c>
      <c r="B18" s="2">
        <v>44044</v>
      </c>
      <c r="C18" s="2">
        <v>44074</v>
      </c>
      <c r="D18" s="7" t="s">
        <v>38</v>
      </c>
      <c r="E18" s="10" t="s">
        <v>52</v>
      </c>
      <c r="F18" s="5" t="s">
        <v>68</v>
      </c>
      <c r="G18" s="5" t="s">
        <v>41</v>
      </c>
      <c r="H18" s="7" t="s">
        <v>40</v>
      </c>
      <c r="I18" s="2">
        <v>44084</v>
      </c>
      <c r="J18" s="2">
        <v>44084</v>
      </c>
      <c r="K18" s="11" t="s">
        <v>57</v>
      </c>
    </row>
    <row r="19" spans="1:11" x14ac:dyDescent="0.25">
      <c r="A19" s="9">
        <v>2020</v>
      </c>
      <c r="B19" s="2">
        <v>44044</v>
      </c>
      <c r="C19" s="2">
        <v>44074</v>
      </c>
      <c r="D19" s="7" t="s">
        <v>38</v>
      </c>
      <c r="E19" s="10" t="s">
        <v>53</v>
      </c>
      <c r="F19" s="5" t="s">
        <v>69</v>
      </c>
      <c r="G19" s="5" t="s">
        <v>41</v>
      </c>
      <c r="H19" s="7" t="s">
        <v>40</v>
      </c>
      <c r="I19" s="2">
        <v>44084</v>
      </c>
      <c r="J19" s="2">
        <v>44084</v>
      </c>
      <c r="K19" s="11" t="s">
        <v>57</v>
      </c>
    </row>
    <row r="20" spans="1:11" x14ac:dyDescent="0.25">
      <c r="A20" s="9">
        <v>2020</v>
      </c>
      <c r="B20" s="2">
        <v>44044</v>
      </c>
      <c r="C20" s="2">
        <v>44074</v>
      </c>
      <c r="D20" s="8" t="s">
        <v>37</v>
      </c>
      <c r="E20" s="10" t="s">
        <v>54</v>
      </c>
      <c r="F20" s="5" t="s">
        <v>70</v>
      </c>
      <c r="G20" s="5" t="s">
        <v>41</v>
      </c>
      <c r="H20" s="8" t="s">
        <v>40</v>
      </c>
      <c r="I20" s="2">
        <v>44084</v>
      </c>
      <c r="J20" s="2">
        <v>44084</v>
      </c>
      <c r="K20" s="11" t="s">
        <v>57</v>
      </c>
    </row>
    <row r="21" spans="1:11" x14ac:dyDescent="0.25">
      <c r="A21" s="9">
        <v>2020</v>
      </c>
      <c r="B21" s="2">
        <v>44044</v>
      </c>
      <c r="C21" s="2">
        <v>44074</v>
      </c>
      <c r="D21" s="8" t="s">
        <v>37</v>
      </c>
      <c r="E21" s="10" t="s">
        <v>55</v>
      </c>
      <c r="F21" s="5" t="s">
        <v>71</v>
      </c>
      <c r="G21" s="5" t="s">
        <v>41</v>
      </c>
      <c r="H21" s="8" t="s">
        <v>40</v>
      </c>
      <c r="I21" s="2">
        <v>44084</v>
      </c>
      <c r="J21" s="2">
        <v>44084</v>
      </c>
      <c r="K21" s="11" t="s">
        <v>57</v>
      </c>
    </row>
    <row r="22" spans="1:11" s="9" customFormat="1" x14ac:dyDescent="0.25">
      <c r="A22" s="9">
        <v>2020</v>
      </c>
      <c r="B22" s="2">
        <v>44044</v>
      </c>
      <c r="C22" s="2">
        <v>44074</v>
      </c>
      <c r="D22" s="9" t="s">
        <v>37</v>
      </c>
      <c r="E22" s="10" t="s">
        <v>56</v>
      </c>
      <c r="F22" s="5" t="s">
        <v>72</v>
      </c>
      <c r="G22" s="5" t="s">
        <v>41</v>
      </c>
      <c r="H22" s="9" t="s">
        <v>40</v>
      </c>
      <c r="I22" s="2">
        <v>44084</v>
      </c>
      <c r="J22" s="2">
        <v>44084</v>
      </c>
      <c r="K22" s="11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G8" r:id="rId1" display="http://201.144.107.246/InfPubEstatal2/_DIRECCI%c3%93N GENERAL DE PENSIONES DEL ESTADO/Art%c3%adculo 19. fracc. XXIII/Ejecuci%c3%b3n del Presupuesto/2019/DICIEMBRE/PRESUPUESTO APROBADO AL 31-12-2019.xlsx"/>
    <hyperlink ref="G9" r:id="rId2" display="http://201.144.107.246/InfPubEstatal2/_DIRECCI%c3%93N GENERAL DE PENSIONES DEL ESTADO/Art%c3%adculo 19. fracc. XXIII/Ejecuci%c3%b3n del Presupuesto/2019/DICIEMBRE/PRESUPUESTO APROBADO AL 31-12-2019.xlsx"/>
    <hyperlink ref="G10" r:id="rId3" display="http://201.144.107.246/InfPubEstatal2/_DIRECCI%c3%93N GENERAL DE PENSIONES DEL ESTADO/Art%c3%adculo 19. fracc. XXIII/Ejecuci%c3%b3n del Presupuesto/2019/DICIEMBRE/PRESUPUESTO APROBADO AL 31-12-2019.xlsx"/>
    <hyperlink ref="G11" r:id="rId4" display="http://201.144.107.246/InfPubEstatal2/_DIRECCI%c3%93N GENERAL DE PENSIONES DEL ESTADO/Art%c3%adculo 19. fracc. XXIII/Ejecuci%c3%b3n del Presupuesto/2019/DICIEMBRE/PRESUPUESTO APROBADO AL 31-12-2019.xlsx"/>
    <hyperlink ref="G22" r:id="rId5" display="http://201.144.107.246/InfPubEstatal2/_DIRECCI%c3%93N GENERAL DE PENSIONES DEL ESTADO/Art%c3%adculo 19. fracc. XXIII/Ejecuci%c3%b3n del Presupuesto/2019/DICIEMBRE/PRESUPUESTO APROBADO AL 31-12-2019.xlsx"/>
    <hyperlink ref="G21" r:id="rId6" display="http://201.144.107.246/InfPubEstatal2/_DIRECCI%c3%93N GENERAL DE PENSIONES DEL ESTADO/Art%c3%adculo 19. fracc. XXIII/Ejecuci%c3%b3n del Presupuesto/2019/DICIEMBRE/PRESUPUESTO APROBADO AL 31-12-2019.xlsx"/>
    <hyperlink ref="G20" r:id="rId7" display="http://201.144.107.246/InfPubEstatal2/_DIRECCI%c3%93N GENERAL DE PENSIONES DEL ESTADO/Art%c3%adculo 19. fracc. XXIII/Ejecuci%c3%b3n del Presupuesto/2019/DICIEMBRE/PRESUPUESTO APROBADO AL 31-12-2019.xlsx"/>
    <hyperlink ref="G19" r:id="rId8" display="http://201.144.107.246/InfPubEstatal2/_DIRECCI%c3%93N GENERAL DE PENSIONES DEL ESTADO/Art%c3%adculo 19. fracc. XXIII/Ejecuci%c3%b3n del Presupuesto/2019/DICIEMBRE/PRESUPUESTO APROBADO AL 31-12-2019.xlsx"/>
    <hyperlink ref="G18" r:id="rId9" display="http://201.144.107.246/InfPubEstatal2/_DIRECCI%c3%93N GENERAL DE PENSIONES DEL ESTADO/Art%c3%adculo 19. fracc. XXIII/Ejecuci%c3%b3n del Presupuesto/2019/DICIEMBRE/PRESUPUESTO APROBADO AL 31-12-2019.xlsx"/>
    <hyperlink ref="G17" r:id="rId10" display="http://201.144.107.246/InfPubEstatal2/_DIRECCI%c3%93N GENERAL DE PENSIONES DEL ESTADO/Art%c3%adculo 19. fracc. XXIII/Ejecuci%c3%b3n del Presupuesto/2019/DICIEMBRE/PRESUPUESTO APROBADO AL 31-12-2019.xlsx"/>
    <hyperlink ref="G16" r:id="rId11" display="http://201.144.107.246/InfPubEstatal2/_DIRECCI%c3%93N GENERAL DE PENSIONES DEL ESTADO/Art%c3%adculo 19. fracc. XXIII/Ejecuci%c3%b3n del Presupuesto/2019/DICIEMBRE/PRESUPUESTO APROBADO AL 31-12-2019.xlsx"/>
    <hyperlink ref="G15" r:id="rId12" display="http://201.144.107.246/InfPubEstatal2/_DIRECCI%c3%93N GENERAL DE PENSIONES DEL ESTADO/Art%c3%adculo 19. fracc. XXIII/Ejecuci%c3%b3n del Presupuesto/2019/DICIEMBRE/PRESUPUESTO APROBADO AL 31-12-2019.xlsx"/>
    <hyperlink ref="G14" r:id="rId13" display="http://201.144.107.246/InfPubEstatal2/_DIRECCI%c3%93N GENERAL DE PENSIONES DEL ESTADO/Art%c3%adculo 19. fracc. XXIII/Ejecuci%c3%b3n del Presupuesto/2019/DICIEMBRE/PRESUPUESTO APROBADO AL 31-12-2019.xlsx"/>
    <hyperlink ref="G13" r:id="rId14" display="http://201.144.107.246/InfPubEstatal2/_DIRECCI%c3%93N GENERAL DE PENSIONES DEL ESTADO/Art%c3%adculo 19. fracc. XXIII/Ejecuci%c3%b3n del Presupuesto/2019/DICIEMBRE/PRESUPUESTO APROBADO AL 31-12-2019.xlsx"/>
    <hyperlink ref="G12" r:id="rId15" display="http://201.144.107.246/InfPubEstatal2/_DIRECCI%c3%93N GENERAL DE PENSIONES DEL ESTADO/Art%c3%adculo 19. fracc. XXIII/Ejecuci%c3%b3n del Presupuesto/2019/DICIEMBRE/PRESUPUESTO APROBADO AL 31-12-2019.xlsx"/>
    <hyperlink ref="F8" r:id="rId16" display="http://201.144.107.246/InfPubEstatal2/_DIRECCI%c3%93N GENERAL DE PENSIONES DEL ESTADO/Art%c3%adculo 19. fracc. IX/Informe Anual de Actividades de la Entidad P%c3%bablica/Balances Generales y Estados Financieros/2020/JULIO 2020/rptEstadoAnaliticoDeActivos.pdf"/>
    <hyperlink ref="F9" r:id="rId17" display="http://201.144.107.246/InfPubEstatal2/_DIRECCI%c3%93N GENERAL DE PENSIONES DEL ESTADO/Art%c3%adculo 19. fracc. IX/Informe Anual de Actividades de la Entidad P%c3%bablica/Balances Generales y Estados Financieros/2020/JULIO 2020/rptEstadoAnaliticoDePasivos.pdf"/>
    <hyperlink ref="F10" r:id="rId18" display="http://201.144.107.246/InfPubEstatal2/_DIRECCI%c3%93N GENERAL DE PENSIONES DEL ESTADO/Art%c3%adculo 19. fracc. IX/Informe Anual de Actividades de la Entidad P%c3%bablica/Balances Generales y Estados Financieros/2020/JULIO 2020/rptEstadoOrigenAplicacion.pdf"/>
    <hyperlink ref="F11" r:id="rId19" display="http://201.144.107.246/InfPubEstatal2/_DIRECCI%c3%93N GENERAL DE PENSIONES DEL ESTADO/Art%c3%adculo 19. fracc. IX/Informe Anual de Actividades de la Entidad P%c3%bablica/Balances Generales y Estados Financieros/2020/JULIO 2020/rptEstadoPresupuestoEgresos.pdf"/>
    <hyperlink ref="F12" r:id="rId20" display="http://201.144.107.246/InfPubEstatal2/_DIRECCI%c3%93N GENERAL DE PENSIONES DEL ESTADO/Art%c3%adculo 19. fracc. IX/Informe Anual de Actividades de la Entidad P%c3%bablica/Balances Generales y Estados Financieros/2020/JULIO 2020/rptEstadoPresupuestoEgresos_CL2.pdf"/>
    <hyperlink ref="F13" r:id="rId21" display="http://201.144.107.246/InfPubEstatal2/_DIRECCI%c3%93N GENERAL DE PENSIONES DEL ESTADO/Art%c3%adculo 19. fracc. IX/Informe Anual de Actividades de la Entidad P%c3%bablica/Balances Generales y Estados Financieros/2020/JULIO 2020/rptEstadoPresupuestoEgresos_CP_CTO.pdf"/>
    <hyperlink ref="F14" r:id="rId22" display="http://201.144.107.246/InfPubEstatal2/_DIRECCI%c3%93N GENERAL DE PENSIONES DEL ESTADO/Art%c3%adculo 19. fracc. IX/Informe Anual de Actividades de la Entidad P%c3%bablica/Balances Generales y Estados Financieros/2020/JULIO 2020/rptEstadoPresupuestoEgresos_FF.pdf"/>
    <hyperlink ref="F15" r:id="rId23" display="http://201.144.107.246/InfPubEstatal2/_DIRECCI%c3%93N GENERAL DE PENSIONES DEL ESTADO/Art%c3%adculo 19. fracc. IX/Informe Anual de Actividades de la Entidad P%c3%bablica/Balances Generales y Estados Financieros/2020/JULIO 2020/rptEstadoPresupuestoEgresos_FN3.pdf"/>
    <hyperlink ref="F16" r:id="rId24" display="http://201.144.107.246/InfPubEstatal2/_DIRECCI%c3%93N GENERAL DE PENSIONES DEL ESTADO/Art%c3%adculo 19. fracc. IX/Informe Anual de Actividades de la Entidad P%c3%bablica/Balances Generales y Estados Financieros/2020/JULIO 2020/rptEstadoPresupuestoEgresos_PC.pdf"/>
    <hyperlink ref="F17" r:id="rId25" display="http://201.144.107.246/InfPubEstatal2/_DIRECCI%c3%93N GENERAL DE PENSIONES DEL ESTADO/Art%c3%adculo 19. fracc. IX/Informe Anual de Actividades de la Entidad P%c3%bablica/Balances Generales y Estados Financieros/2020/JULIO 2020/rptEstadoPresupuestoEgresos_UA3_GB_SC.pdf"/>
    <hyperlink ref="F18" r:id="rId26" display="http://201.144.107.246/InfPubEstatal2/_DIRECCI%c3%93N GENERAL DE PENSIONES DEL ESTADO/Art%c3%adculo 19. fracc. IX/Informe Anual de Actividades de la Entidad P%c3%bablica/Balances Generales y Estados Financieros/2020/JULIO 2020/rptEstadoPresupuestoIngresos.pdf"/>
    <hyperlink ref="F19" r:id="rId27" display="http://201.144.107.246/InfPubEstatal2/_DIRECCI%c3%93N GENERAL DE PENSIONES DEL ESTADO/Art%c3%adculo 19. fracc. IX/Informe Anual de Actividades de la Entidad P%c3%bablica/Balances Generales y Estados Financieros/2020/JULIO 2020/rptEstadoPresupuestoIngresosRB_CP_2019.pdf"/>
    <hyperlink ref="F20" r:id="rId28" display="http://201.144.107.246/InfPubEstatal2/_DIRECCI%c3%93N GENERAL DE PENSIONES DEL ESTADO/Art%c3%adculo 19. fracc. IX/Informe Anual de Actividades de la Entidad P%c3%bablica/Balances Generales y Estados Financieros/2020/JULIO 2020/rptEstadoResultado.pdf"/>
    <hyperlink ref="F21" r:id="rId29" display="http://201.144.107.246/InfPubEstatal2/_DIRECCI%c3%93N GENERAL DE PENSIONES DEL ESTADO/Art%c3%adculo 19. fracc. IX/Informe Anual de Actividades de la Entidad P%c3%bablica/Balances Generales y Estados Financieros/2020/JULIO 2020/rptEstadoSituacionFinanciera.pdf"/>
    <hyperlink ref="F22" r:id="rId30" display="http://201.144.107.246/InfPubEstatal2/_DIRECCI%c3%93N GENERAL DE PENSIONES DEL ESTADO/Art%c3%adculo 19. fracc. IX/Informe Anual de Actividades de la Entidad P%c3%bablica/Balances Generales y Estados Financieros/2020/JULIO 2020/rptIndicadoresPosturaFiscal.pdf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2018-06-16T16:25:23Z</dcterms:created>
  <dcterms:modified xsi:type="dcterms:W3CDTF">2020-09-10T19:59:36Z</dcterms:modified>
</cp:coreProperties>
</file>