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1 NOVIEMBRE\"/>
    </mc:Choice>
  </mc:AlternateContent>
  <xr:revisionPtr revIDLastSave="0" documentId="13_ncr:1_{5D62CB20-31EB-4423-A1BE-50BEF6CC97C9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<sst xmlns="http://schemas.openxmlformats.org/spreadsheetml/2006/main" count="98" uniqueCount="80">
  <si>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</si>
  <si>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</si>
  <si>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</si>
  <si>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</si>
  <si>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</si>
  <si>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</si>
  <si>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</si>
  <si>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</si>
  <si>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</si>
  <si>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</si>
  <si>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</si>
  <si>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</si>
  <si>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</si>
  <si>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</si>
  <si>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</si>
  <si>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</si>
  <si>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</si>
  <si>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</si>
  <si>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</si>
  <si>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</si>
  <si>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</si>
  <si>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</si>
  <si>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</si>
  <si>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</si>
  <si>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</si>
  <si>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</si>
  <si>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</si>
  <si>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</si>
  <si>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</si>
  <si>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</si>
  <si>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</si>
  <si>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</si>
  <si>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</si>
  <si>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</si>
  <si>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</si>
  <si>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</si>
  <si>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</si>
  <si>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</si>
  <si>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</si>
  <si>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</si>
  <si>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</si>
  <si>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</si>
  <si>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</si>
  <si>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</si>
  <si>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</si>
  <si>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</si>
  <si>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</si>
  <si>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</si>
  <si>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</si>
  <si>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</si>
  <si>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</si>
  <si>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</si>
  <si>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</si>
  <si>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</si>
  <si>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</si>
  <si>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</si>
  <si>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</si>
  <si>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</si>
  <si>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</si>
  <si>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</si>
  <si>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</si>
  <si>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</si>
  <si>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</si>
  <si>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</si>
  <si>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</si>
  <si>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</si>
  <si>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</si>
  <si>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</si>
  <si>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</si>
  <si>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Los de cada institucion</t>
  </si>
  <si>
    <t>Directora de Control Escolar</t>
  </si>
  <si>
    <t>Joel</t>
  </si>
  <si>
    <t>Ramirez</t>
  </si>
  <si>
    <t>Diaz</t>
  </si>
  <si>
    <t>Secretaria de Educacion de Gobierno del Estado</t>
  </si>
  <si>
    <t>Colaboración institucional</t>
  </si>
  <si>
    <t>Jurídico y Relaciones Públicas</t>
  </si>
  <si>
    <t>Acuerdo de colaboración</t>
  </si>
  <si>
    <t>http://www.cegaipslp.org.mx/HV2020.nsf/nombre_de_la_vista/CA1829E4331DDA23862585270052F5A6/$File/Convenio+UASLP+Facultad+del+Habitat.pdf</t>
  </si>
  <si>
    <t>Se reporta el convenio más reciente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</si>
</sst>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2" xfId="1" applyFon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A1829E4331DDA23862585270052F5A6/$File/Convenio+UASLP+Facultad+del+Habitat.pdf" TargetMode="External"/><Relationship Id="rId1" Type="http://schemas.openxmlformats.org/officeDocument/2006/relationships/hyperlink" Target="http://www.cegaipslp.org.mx/HV2020.nsf/nombre_de_la_vista/CA1829E4331DDA23862585270052F5A6/$File/Convenio+UASLP+Facultad+del+Habit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4">
        <v>44136</v>
      </c>
      <c r="C8" s="4">
        <v>44165</v>
      </c>
      <c r="D8" t="s">
        <v>57</v>
      </c>
      <c r="E8" t="s">
        <v>77</v>
      </c>
      <c r="F8" s="4">
        <v>43857</v>
      </c>
      <c r="G8" t="s">
        <v>70</v>
      </c>
      <c r="H8">
        <v>1</v>
      </c>
      <c r="I8" t="s">
        <v>75</v>
      </c>
      <c r="J8" t="s">
        <v>69</v>
      </c>
      <c r="K8">
        <v>0</v>
      </c>
      <c r="L8" s="4">
        <v>43857</v>
      </c>
      <c r="M8" s="4">
        <v>44196</v>
      </c>
      <c r="N8" s="4">
        <v>0</v>
      </c>
      <c r="O8" s="5" t="s">
        <v>78</v>
      </c>
      <c r="P8" s="5" t="s">
        <v>78</v>
      </c>
      <c r="Q8" t="s">
        <v>76</v>
      </c>
      <c r="R8" s="4">
        <v>44206</v>
      </c>
      <c r="S8" s="4">
        <v>44175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D0408998-2FA1-4332-A2F6-AA38AD1C0A3C}"/>
    <hyperlink ref="P8" r:id="rId2" xr:uid="{C029D1D5-F421-4273-9354-C45F79D43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2020-12-10T20:29:12Z</dcterms:modified>
</cp:coreProperties>
</file>