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23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<sst xmlns="http://schemas.openxmlformats.org/spreadsheetml/2006/main" count="167" uniqueCount="101">
  <si>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</si>
  <si>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</si>
  <si>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</si>
  <si>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</si>
  <si>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</si>
  <si>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</si>
  <si>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</si>
  <si>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</si>
  <si>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</si>
  <si>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</si>
  <si>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</si>
  <si>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</si>
  <si>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</si>
  <si>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</si>
  <si>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</si>
  <si>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</si>
  <si>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</si>
  <si>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</si>
  <si>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</si>
  <si>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</si>
  <si>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</si>
  <si>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</si>
  <si>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</si>
  <si>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</si>
  <si>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</si>
  <si>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</si>
  <si>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</si>
  <si>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</si>
  <si>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</si>
  <si>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</si>
  <si>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</si>
  <si>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</si>
  <si>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</si>
  <si>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</si>
  <si>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</si>
  <si>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</si>
  <si>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</si>
  <si>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</si>
  <si>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</si>
  <si>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</si>
  <si>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</si>
  <si>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</si>
  <si>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</si>
  <si>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</si>
  <si>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</si>
  <si>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</si>
  <si>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</si>
  <si>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</si>
  <si>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</si>
  <si>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</si>
  <si>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</si>
  <si>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</si>
  <si>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</si>
  <si>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</si>
  <si>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</si>
  <si>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</si>
  <si>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</si>
  <si>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</si>
  <si>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</si>
  <si>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</si>
  <si>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</si>
  <si>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</si>
  <si>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</si>
  <si>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</si>
  <si>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</si>
  <si>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</si>
  <si>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</si>
  <si>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</si>
  <si>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</si>
  <si>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</si>
  <si>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</si>
  <si>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</si>
  <si>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PRESIDENTE MUNICIPAL</t>
  </si>
  <si>
    <t>ACTUALIZACION DE FIRMAS</t>
  </si>
  <si>
    <t>Prestamo de local y pago de Servicios para Plaza Comunitaria  denominada “I-24-003-08 LA PUERTA GRANDE DE LA HUASTECA POTOSINA"</t>
  </si>
  <si>
    <t>Prestamo de local y pago de Servicios para Plaza Comunitaria  denominada “I-24-001-01 MUNICIPIO-IEEA KUENCHAL TENEK"</t>
  </si>
  <si>
    <t>Prestamo de local y pago de Servicios para Plaza Comunitaria  denominada “I-24-006-15 BIBLIOTECA PUBLICA JESUS GONZALEZ LARRAGA"</t>
  </si>
  <si>
    <t>Prestamo de local y pago de Servicios para Plaza Comunitaria  denominada “I-24-007-15 CON EL IEEA, YO SE QUE PUEDO"</t>
  </si>
  <si>
    <t xml:space="preserve">ADRIÁN </t>
  </si>
  <si>
    <t xml:space="preserve">ESPER </t>
  </si>
  <si>
    <t>CÁRDENAS</t>
  </si>
  <si>
    <t xml:space="preserve">http://www.cegaipslp.org.mx/HV2020.nsf/nombre_de_la_vista/0D821B72DC5EC10C862585050065114A/$File/D_PUERTA+GRANDE+DE+LA+HUASTECA+POTOSINO-comprimido_compressed.pdf
</t>
  </si>
  <si>
    <t xml:space="preserve">http://www.cegaipslp.org.mx/HV2020.nsf/nombre_de_la_vista/926AB75951FBE41F862585050065B239/$File/D_KUENCHAL+TENEK_compressed.pdf
    </t>
  </si>
  <si>
    <t xml:space="preserve">http://www.cegaipslp.org.mx/HV2020.nsf/nombre_de_la_vista/7295D2A36201DF13862585050066473C/$File/D_I-24-006-15+BIBLIOTECA+JESUS+GLZ+LARRAGA.doc
    </t>
  </si>
  <si>
    <t>http://www.cegaipslp.org.mx/HV2020.nsf/nombre_de_la_vista/D89D6C3198595C09862585050066B51F/$File/D_PUJAL_compressed.pdf</t>
  </si>
  <si>
    <t>http://www.cegaipslp.org.mx/HV2020.nsf/nombre_de_la_vista/9109360351C2674986258505006AC8C9/$File/ESTE+MES+NO+SE+GENERARON+CONVENIOS.docx</t>
  </si>
  <si>
    <t>Vinculación y Concertación</t>
  </si>
  <si>
    <t>No se generaron Convenios</t>
  </si>
  <si>
    <t>EDUCACION LIBRE CRISTOCENTRICA A.C.</t>
  </si>
  <si>
    <t>CONEVYT</t>
  </si>
  <si>
    <t>DISMINUIR EL REZAGO EDUCATIVO  Y ASI CONTRIBUIR A LA PREPARACION Y APLICACIÓN DE LOS CONOCIMIENTOS DE LOS JOVENES.</t>
  </si>
  <si>
    <t>NO SE MANEJAN RECURSOS</t>
  </si>
  <si>
    <t xml:space="preserve">NO SE MANEJAN RECURSOS </t>
  </si>
  <si>
    <t>http://www.cegaipslp.org.mx/HV2020.nsf/nombre_de_la_vista/6C1F7F20BE8F2F0486258507005B2F8B/$File/EDUCACION+LIBRE+CRISTO+CENTRICA.pdf</t>
  </si>
  <si>
    <t>http://www.cegaipslp.org.mx/HV2020.nsf/nombre_de_la_vista/9FBD354BCCD401B686258507005B5C8F/$File/EL+CONVENIO+ES+DE+PRIMERA+VEZ+POR+LO+TANTO+NO+TIENE+MODIFICACIONES.docx</t>
  </si>
  <si>
    <t xml:space="preserve">CONEVYYT </t>
  </si>
  <si>
    <t xml:space="preserve">NINGUNA </t>
  </si>
  <si>
    <t>SUSANA DEL CARMEN</t>
  </si>
  <si>
    <t>SANCHEZ</t>
  </si>
  <si>
    <t>MORALES</t>
  </si>
  <si>
    <t xml:space="preserve">EDUCACION LIBRE CRISTOCENTRICA A.C.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</si>
</sst>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7" fillId="0" borderId="0" xfId="0" applyFont="1" applyBorder="1" applyAlignment="1">
      <alignment horizontal="center" vertical="center" wrapText="1"/>
    </xf>
    <xf numFmtId="0" fontId="6" fillId="0" borderId="0" xfId="1" applyAlignment="1">
      <alignment wrapText="1"/>
    </xf>
    <xf numFmtId="0" fontId="3" fillId="4" borderId="2" xfId="1" applyFont="1" applyFill="1" applyBorder="1" applyAlignment="1">
      <alignment vertical="center" wrapText="1"/>
    </xf>
    <xf numFmtId="14" fontId="3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2" fillId="4" borderId="2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wrapText="1"/>
    </xf>
    <xf numFmtId="0" fontId="6" fillId="0" borderId="0" xfId="1" applyAlignment="1">
      <alignment horizontal="center" vertical="center" wrapText="1"/>
    </xf>
    <xf numFmtId="0" fontId="1" fillId="4" borderId="2" xfId="1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9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00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7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76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6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7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7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82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3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4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5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87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4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5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6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7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8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799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3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5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7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6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9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1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3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4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5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6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7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8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29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0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1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2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4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6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8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39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0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1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2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3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4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5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6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47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48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49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0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1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2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3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4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5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56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7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9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60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2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4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5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6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7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8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69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0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1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72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3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74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5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76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7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8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79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0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1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2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3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4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5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86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7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8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9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0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1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2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93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89D6C3198595C09862585050066B51F/$File/D_PUJAL_compressed.pdf" TargetMode="External"/><Relationship Id="rId3" Type="http://schemas.openxmlformats.org/officeDocument/2006/relationships/hyperlink" Target="http://www.cegaipslp.org.mx/HV2020.nsf/nombre_de_la_vista/926AB75951FBE41F862585050065B239/$File/D_KUENCHAL+TENEK_compressed.pdf" TargetMode="External"/><Relationship Id="rId7" Type="http://schemas.openxmlformats.org/officeDocument/2006/relationships/hyperlink" Target="http://www.cegaipslp.org.mx/HV2020.nsf/nombre_de_la_vista/D89D6C3198595C09862585050066B51F/$File/D_PUJAL_compressed.pdf" TargetMode="External"/><Relationship Id="rId2" Type="http://schemas.openxmlformats.org/officeDocument/2006/relationships/hyperlink" Target="http://www.cegaipslp.org.mx/HV2020.nsf/nombre_de_la_vista/0D821B72DC5EC10C862585050065114A/$File/D_PUERTA+GRANDE+DE+LA+HUASTECA+POTOSINO-comprimido_compressed.pdf" TargetMode="External"/><Relationship Id="rId1" Type="http://schemas.openxmlformats.org/officeDocument/2006/relationships/hyperlink" Target="http://www.cegaipslp.org.mx/HV2020.nsf/nombre_de_la_vista/0D821B72DC5EC10C862585050065114A/$File/D_PUERTA+GRANDE+DE+LA+HUASTECA+POTOSINO-comprimido_compressed.pdf" TargetMode="External"/><Relationship Id="rId6" Type="http://schemas.openxmlformats.org/officeDocument/2006/relationships/hyperlink" Target="http://www.cegaipslp.org.mx/HV2020.nsf/nombre_de_la_vista/7295D2A36201DF13862585050066473C/$File/D_I-24-006-15+BIBLIOTECA+JESUS+GLZ+LARRAGA.doc" TargetMode="External"/><Relationship Id="rId5" Type="http://schemas.openxmlformats.org/officeDocument/2006/relationships/hyperlink" Target="http://www.cegaipslp.org.mx/HV2020.nsf/nombre_de_la_vista/7295D2A36201DF13862585050066473C/$File/D_I-24-006-15+BIBLIOTECA+JESUS+GLZ+LARRAGA.doc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926AB75951FBE41F862585050065B239/$File/D_KUENCHAL+TENEK_compress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opLeftCell="R9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4.140625" bestFit="1" customWidth="1"/>
    <col min="6" max="6" width="24.5703125" bestFit="1" customWidth="1"/>
    <col min="7" max="7" width="55.28515625" bestFit="1" customWidth="1"/>
    <col min="8" max="8" width="46" bestFit="1" customWidth="1"/>
    <col min="9" max="9" width="33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42.140625" style="3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4257812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3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7.25" customHeight="1" x14ac:dyDescent="0.25">
      <c r="A8" s="5">
        <v>2020</v>
      </c>
      <c r="B8" s="7">
        <v>43831</v>
      </c>
      <c r="C8" s="7">
        <v>43861</v>
      </c>
      <c r="D8" s="5" t="s">
        <v>57</v>
      </c>
      <c r="E8" s="5" t="s">
        <v>69</v>
      </c>
      <c r="F8" s="7">
        <v>43831</v>
      </c>
      <c r="G8" s="5" t="s">
        <v>70</v>
      </c>
      <c r="H8" s="5">
        <v>1</v>
      </c>
      <c r="I8" s="8" t="s">
        <v>74</v>
      </c>
      <c r="J8" s="5" t="s">
        <v>71</v>
      </c>
      <c r="K8" s="5">
        <v>0</v>
      </c>
      <c r="L8" s="7">
        <v>43831</v>
      </c>
      <c r="M8" s="7">
        <v>43861</v>
      </c>
      <c r="N8" s="7">
        <v>43866</v>
      </c>
      <c r="O8" s="9" t="s">
        <v>81</v>
      </c>
      <c r="P8" s="9" t="s">
        <v>81</v>
      </c>
      <c r="Q8" s="10" t="s">
        <v>70</v>
      </c>
      <c r="R8" s="11">
        <v>43866</v>
      </c>
      <c r="S8" s="11">
        <v>43866</v>
      </c>
      <c r="T8" s="14" t="s">
        <v>73</v>
      </c>
    </row>
    <row r="9" spans="1:20" s="12" customFormat="1" ht="77.25" customHeight="1" x14ac:dyDescent="0.25">
      <c r="A9" s="12">
        <v>2020</v>
      </c>
      <c r="B9" s="7">
        <v>43831</v>
      </c>
      <c r="C9" s="7">
        <v>43861</v>
      </c>
      <c r="D9" s="12" t="s">
        <v>57</v>
      </c>
      <c r="E9" s="12" t="s">
        <v>69</v>
      </c>
      <c r="F9" s="7">
        <v>43831</v>
      </c>
      <c r="G9" s="12" t="s">
        <v>70</v>
      </c>
      <c r="H9" s="12">
        <v>2</v>
      </c>
      <c r="I9" s="8" t="s">
        <v>75</v>
      </c>
      <c r="J9" s="12" t="s">
        <v>71</v>
      </c>
      <c r="K9" s="12">
        <v>0</v>
      </c>
      <c r="L9" s="7">
        <v>43831</v>
      </c>
      <c r="M9" s="7">
        <v>43861</v>
      </c>
      <c r="N9" s="7">
        <v>43866</v>
      </c>
      <c r="O9" s="9" t="s">
        <v>82</v>
      </c>
      <c r="P9" s="9" t="s">
        <v>82</v>
      </c>
      <c r="Q9" s="10" t="s">
        <v>70</v>
      </c>
      <c r="R9" s="11">
        <v>43866</v>
      </c>
      <c r="S9" s="11">
        <v>43866</v>
      </c>
      <c r="T9" s="14" t="s">
        <v>73</v>
      </c>
    </row>
    <row r="10" spans="1:20" s="12" customFormat="1" ht="77.25" customHeight="1" x14ac:dyDescent="0.25">
      <c r="A10" s="12">
        <v>2020</v>
      </c>
      <c r="B10" s="7">
        <v>43831</v>
      </c>
      <c r="C10" s="7">
        <v>43861</v>
      </c>
      <c r="D10" s="12" t="s">
        <v>57</v>
      </c>
      <c r="E10" s="12" t="s">
        <v>69</v>
      </c>
      <c r="F10" s="7">
        <v>43831</v>
      </c>
      <c r="G10" s="12" t="s">
        <v>70</v>
      </c>
      <c r="H10" s="12">
        <v>3</v>
      </c>
      <c r="I10" s="8" t="s">
        <v>76</v>
      </c>
      <c r="J10" s="12" t="s">
        <v>71</v>
      </c>
      <c r="K10" s="12">
        <v>0</v>
      </c>
      <c r="L10" s="7">
        <v>43831</v>
      </c>
      <c r="M10" s="7">
        <v>43861</v>
      </c>
      <c r="N10" s="7">
        <v>43866</v>
      </c>
      <c r="O10" s="9" t="s">
        <v>83</v>
      </c>
      <c r="P10" s="9" t="s">
        <v>83</v>
      </c>
      <c r="Q10" s="10" t="s">
        <v>70</v>
      </c>
      <c r="R10" s="11">
        <v>43866</v>
      </c>
      <c r="S10" s="11">
        <v>43866</v>
      </c>
      <c r="T10" s="14" t="s">
        <v>73</v>
      </c>
    </row>
    <row r="11" spans="1:20" s="6" customFormat="1" ht="75.95" customHeight="1" x14ac:dyDescent="0.25">
      <c r="A11" s="4">
        <v>2020</v>
      </c>
      <c r="B11" s="7">
        <v>43831</v>
      </c>
      <c r="C11" s="7">
        <v>43861</v>
      </c>
      <c r="D11" s="15" t="s">
        <v>57</v>
      </c>
      <c r="E11" s="15" t="s">
        <v>69</v>
      </c>
      <c r="F11" s="7">
        <v>43831</v>
      </c>
      <c r="G11" s="13" t="s">
        <v>70</v>
      </c>
      <c r="H11" s="13">
        <v>4</v>
      </c>
      <c r="I11" s="8" t="s">
        <v>77</v>
      </c>
      <c r="J11" s="13" t="s">
        <v>71</v>
      </c>
      <c r="K11" s="13">
        <v>0</v>
      </c>
      <c r="L11" s="7">
        <v>43831</v>
      </c>
      <c r="M11" s="7">
        <v>43861</v>
      </c>
      <c r="N11" s="7">
        <v>43866</v>
      </c>
      <c r="O11" s="9" t="s">
        <v>84</v>
      </c>
      <c r="P11" s="9" t="s">
        <v>84</v>
      </c>
      <c r="Q11" s="10" t="s">
        <v>70</v>
      </c>
      <c r="R11" s="11">
        <v>43866</v>
      </c>
      <c r="S11" s="11">
        <v>43866</v>
      </c>
      <c r="T11" s="14" t="s">
        <v>73</v>
      </c>
    </row>
    <row r="12" spans="1:20" s="3" customFormat="1" ht="75.95" customHeight="1" x14ac:dyDescent="0.25">
      <c r="A12" s="17">
        <v>2020</v>
      </c>
      <c r="B12" s="18">
        <v>43831</v>
      </c>
      <c r="C12" s="18">
        <v>43861</v>
      </c>
      <c r="D12" s="3" t="s">
        <v>59</v>
      </c>
      <c r="E12" s="3" t="s">
        <v>87</v>
      </c>
      <c r="F12" s="18" t="s">
        <v>87</v>
      </c>
      <c r="G12" s="3" t="s">
        <v>87</v>
      </c>
      <c r="H12" s="3" t="s">
        <v>87</v>
      </c>
      <c r="I12" s="8" t="s">
        <v>87</v>
      </c>
      <c r="J12" s="3" t="s">
        <v>87</v>
      </c>
      <c r="K12" s="3" t="s">
        <v>87</v>
      </c>
      <c r="L12" s="18" t="s">
        <v>87</v>
      </c>
      <c r="M12" s="18" t="s">
        <v>87</v>
      </c>
      <c r="N12" s="18" t="s">
        <v>87</v>
      </c>
      <c r="O12" s="9" t="s">
        <v>85</v>
      </c>
      <c r="P12" s="19" t="s">
        <v>85</v>
      </c>
      <c r="Q12" s="20" t="s">
        <v>86</v>
      </c>
      <c r="R12" s="11">
        <v>43866</v>
      </c>
      <c r="S12" s="11">
        <v>43866</v>
      </c>
      <c r="T12" s="20" t="s">
        <v>87</v>
      </c>
    </row>
    <row r="13" spans="1:20" s="16" customFormat="1" ht="33.75" customHeight="1" x14ac:dyDescent="0.25">
      <c r="A13" s="16">
        <v>2020</v>
      </c>
      <c r="B13" s="7">
        <v>43831</v>
      </c>
      <c r="C13" s="7">
        <v>43861</v>
      </c>
      <c r="D13" s="16" t="s">
        <v>59</v>
      </c>
      <c r="E13" s="16" t="s">
        <v>88</v>
      </c>
      <c r="F13" s="7">
        <v>43851</v>
      </c>
      <c r="G13" s="4" t="s">
        <v>89</v>
      </c>
      <c r="H13" s="16">
        <v>1</v>
      </c>
      <c r="I13" s="21" t="s">
        <v>90</v>
      </c>
      <c r="J13" s="4" t="s">
        <v>91</v>
      </c>
      <c r="K13" s="4" t="s">
        <v>92</v>
      </c>
      <c r="L13" s="7">
        <v>43851</v>
      </c>
      <c r="M13" s="7">
        <v>44582</v>
      </c>
      <c r="N13" s="7">
        <v>43851</v>
      </c>
      <c r="O13" s="3" t="s">
        <v>93</v>
      </c>
      <c r="P13" s="3" t="s">
        <v>94</v>
      </c>
      <c r="Q13" s="16" t="s">
        <v>95</v>
      </c>
      <c r="R13" s="7">
        <v>43868</v>
      </c>
      <c r="S13" s="22" t="s">
        <v>71</v>
      </c>
      <c r="T13" s="23" t="s">
        <v>96</v>
      </c>
    </row>
    <row r="14" spans="1:20" s="6" customFormat="1" x14ac:dyDescent="0.25">
      <c r="B14" s="7"/>
      <c r="C14" s="7"/>
      <c r="F14" s="7"/>
      <c r="I14" s="8"/>
      <c r="L14" s="7"/>
      <c r="M14" s="7"/>
      <c r="N14" s="7"/>
      <c r="O14" s="9"/>
      <c r="P14" s="9"/>
      <c r="Q14" s="10"/>
      <c r="R14" s="11"/>
      <c r="S14" s="11"/>
      <c r="T14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s="6" t="s">
        <v>72</v>
      </c>
    </row>
    <row r="5" spans="1:5" x14ac:dyDescent="0.25">
      <c r="A5">
        <v>2</v>
      </c>
      <c r="B5" s="15" t="s">
        <v>78</v>
      </c>
      <c r="C5" s="15" t="s">
        <v>79</v>
      </c>
      <c r="D5" s="15" t="s">
        <v>80</v>
      </c>
      <c r="E5" s="15" t="s">
        <v>72</v>
      </c>
    </row>
    <row r="6" spans="1:5" x14ac:dyDescent="0.25">
      <c r="A6">
        <v>3</v>
      </c>
      <c r="B6" s="15" t="s">
        <v>78</v>
      </c>
      <c r="C6" s="15" t="s">
        <v>79</v>
      </c>
      <c r="D6" s="15" t="s">
        <v>80</v>
      </c>
      <c r="E6" s="15" t="s">
        <v>72</v>
      </c>
    </row>
    <row r="7" spans="1:5" x14ac:dyDescent="0.25">
      <c r="A7">
        <v>4</v>
      </c>
      <c r="B7" s="15" t="s">
        <v>78</v>
      </c>
      <c r="C7" s="15" t="s">
        <v>79</v>
      </c>
      <c r="D7" s="15" t="s">
        <v>80</v>
      </c>
      <c r="E7" s="15" t="s">
        <v>72</v>
      </c>
    </row>
    <row r="8" spans="1:5" s="16" customFormat="1" x14ac:dyDescent="0.25">
      <c r="A8" s="16">
        <v>5</v>
      </c>
      <c r="B8" s="16" t="s">
        <v>97</v>
      </c>
      <c r="C8" s="16" t="s">
        <v>98</v>
      </c>
      <c r="D8" s="16" t="s">
        <v>99</v>
      </c>
      <c r="E8" s="16" t="s">
        <v>100</v>
      </c>
    </row>
    <row r="9" spans="1:5" x14ac:dyDescent="0.25">
      <c r="B9" s="4"/>
      <c r="C9" s="4"/>
      <c r="D9" s="4"/>
      <c r="E9" s="6"/>
    </row>
    <row r="10" spans="1:5" x14ac:dyDescent="0.25">
      <c r="B10" s="4"/>
      <c r="C10" s="4"/>
      <c r="D10" s="4"/>
      <c r="E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2020-02-05T15:59:10Z</cp:lastPrinted>
  <dcterms:created xsi:type="dcterms:W3CDTF">2018-06-16T16:21:44Z</dcterms:created>
  <dcterms:modified xsi:type="dcterms:W3CDTF">2020-02-10T19:04:57Z</dcterms:modified>
</cp:coreProperties>
</file>