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24519"/>
</workbook>
</file>

<file path=xl/sharedStrings.xml><?xml version="1.0" encoding="utf-8"?>
<sst xmlns="http://schemas.openxmlformats.org/spreadsheetml/2006/main" count="272" uniqueCount="200">
  <si>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</si>
  <si>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</si>
  <si>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</si>
  <si>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</si>
  <si>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</si>
  <si>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</si>
  <si>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</si>
  <si>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</si>
  <si>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</si>
  <si>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</si>
  <si>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</si>
  <si>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</si>
  <si>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</si>
  <si>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</si>
  <si>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</si>
  <si>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</si>
  <si>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</si>
  <si>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</si>
  <si>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</si>
  <si>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</si>
  <si>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</si>
  <si>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</si>
  <si>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</si>
  <si>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</si>
  <si>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</si>
  <si>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</si>
  <si>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</si>
  <si>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</si>
  <si>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</si>
  <si>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</si>
  <si>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</si>
  <si>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</si>
  <si>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</si>
  <si>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</si>
  <si>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</si>
  <si>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</si>
  <si>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</si>
  <si>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</si>
  <si>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</si>
  <si>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</si>
  <si>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</si>
  <si>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</si>
  <si>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</si>
  <si>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</si>
  <si>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</si>
  <si>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</si>
  <si>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</si>
  <si>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</si>
  <si>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</si>
  <si>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</si>
  <si>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</si>
  <si>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</si>
  <si>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</si>
  <si>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</si>
  <si>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</si>
  <si>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</si>
  <si>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</si>
  <si>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</si>
  <si>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</si>
  <si>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</si>
  <si>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</si>
  <si>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</si>
  <si>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</si>
  <si>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</si>
  <si>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</si>
  <si>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</si>
  <si>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</si>
  <si>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</si>
  <si>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</si>
  <si>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</si>
  <si>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</si>
  <si>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</si>
  <si>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</si>
  <si>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</si>
  <si>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</si>
  <si>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</si>
  <si>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</si>
  <si>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</si>
  <si>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</si>
  <si>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</si>
  <si>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</si>
  <si>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</si>
  <si>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</si>
  <si>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</si>
  <si>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</si>
  <si>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</si>
  <si>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</si>
  <si>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</si>
  <si>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</si>
  <si>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</si>
  <si>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</si>
  <si>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</si>
  <si>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</si>
  <si>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</si>
  <si>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</si>
  <si>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</si>
  <si>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</si>
  <si>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</si>
  <si>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</si>
  <si>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</si>
  <si>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</si>
  <si>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</si>
  <si>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</si>
  <si>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</si>
  <si>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</si>
  <si>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</si>
  <si>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</si>
  <si>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</si>
  <si>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</si>
  <si>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</si>
  <si>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</si>
  <si>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</si>
  <si>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</si>
  <si>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</si>
  <si>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</si>
  <si>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</si>
  <si>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</si>
  <si>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</si>
  <si>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</si>
  <si>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</si>
  <si>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</si>
  <si>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</si>
  <si>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</si>
  <si>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</si>
  <si>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</si>
  <si>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</si>
  <si>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</si>
  <si>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</si>
  <si>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</si>
  <si>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</si>
  <si>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</si>
  <si>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</si>
  <si>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</si>
  <si>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</si>
  <si>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</si>
  <si>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</si>
  <si>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</si>
  <si>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</si>
  <si>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</si>
  <si>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</si>
  <si>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</si>
  <si>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</si>
  <si>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</si>
  <si>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</si>
  <si>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</si>
  <si>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</si>
  <si>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</si>
  <si>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</si>
  <si>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</si>
  <si>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</si>
  <si>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</si>
  <si>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</si>
  <si>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</si>
  <si>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</si>
  <si>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</si>
  <si>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</si>
  <si>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</si>
  <si>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</si>
  <si>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</si>
  <si>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</si>
  <si>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desarrollo social</t>
  </si>
  <si>
    <t>padron de beneficiarios</t>
  </si>
  <si>
    <t>bimestral</t>
  </si>
  <si>
    <t>https://www.sep.gob.mx/es/sep1/</t>
  </si>
  <si>
    <t>pension para el bienestar de los adultos mayores</t>
  </si>
  <si>
    <t>zona 08</t>
  </si>
  <si>
    <t>70 y mas</t>
  </si>
  <si>
    <t>https://dof.gob.mx › nota_detalle</t>
  </si>
  <si>
    <t>para personas mayores de edad</t>
  </si>
  <si>
    <t>El objetivo del Programa es contribuir al bienestar de la población adulta mayor a través del otorgamiento de una pensión no contributiva.</t>
  </si>
  <si>
    <r>
      <t>Contribuir a dotar de esquemas de seguridad social que protejan el bienestar socioeconómico de la población en situación de carencia o pobreza, mediante el aseguramiento de un ingreso mínimo, así como la entrega de apoyos de protección social a personas de </t>
    </r>
    <r>
      <rPr>
        <b/>
        <sz val="12"/>
        <color rgb="FF222222"/>
        <rFont val="Arial"/>
        <family val="2"/>
      </rPr>
      <t>65</t>
    </r>
    <r>
      <rPr>
        <sz val="12"/>
        <color rgb="FF222222"/>
        <rFont val="Arial"/>
        <family val="2"/>
      </rPr>
      <t> años de edad en adelante que no reciban una pensión o</t>
    </r>
  </si>
  <si>
    <t>tener 68 y mas</t>
  </si>
  <si>
    <t>redencial para votar vigente.</t>
  </si>
  <si>
    <t>     En caso de no contar con este documento, puede presentar:</t>
  </si>
  <si>
    <t>Pasaporte vigente.</t>
  </si>
  <si>
    <t>Credencial del Instituto Nacional de las Personas Adultas Mayores (INAPAM). </t>
  </si>
  <si>
    <t>2. Clave Única de Registro de Población (CURP).</t>
  </si>
  <si>
    <t>En caso de no contar con ella, el personal de la Sedesol auxiliará a la persona solicitante para obtenerla.</t>
  </si>
  <si>
    <t>3. Acta de Nacimiento.</t>
  </si>
  <si>
    <t>4. Comprobante de domicilio.</t>
  </si>
  <si>
    <t>          Recibo de pago de luz, agua, teléfono o predial con menos de tres meses de antiguedad .</t>
  </si>
  <si>
    <r>
      <t>  </t>
    </r>
    <r>
      <rPr>
        <sz val="12"/>
        <color rgb="FF2C2C2B"/>
        <rFont val="Arial"/>
        <family val="2"/>
      </rPr>
      <t>       De no contar con este documento se podrá acreditar la edad de la o el solicitante con alguno de los documentos antes mencionados.</t>
    </r>
  </si>
  <si>
    <t>tener los 68 años cumplidos</t>
  </si>
  <si>
    <t>no acudiendo arecibir el apoyo dos bimestres</t>
  </si>
  <si>
    <t>cumplir la meta</t>
  </si>
  <si>
    <t>telegrafos</t>
  </si>
  <si>
    <t>mesas de atencion</t>
  </si>
  <si>
    <t>se entregan apoyos a adultos mayores</t>
  </si>
  <si>
    <t>recibos totales  / recibos entregados</t>
  </si>
  <si>
    <t>recibos</t>
  </si>
  <si>
    <t>https://datos.gob.mx › busca › dataset › beneficiarios-del-programa-de-pen</t>
  </si>
  <si>
    <t>que todo adulto mayor reciba el apoyo</t>
  </si>
  <si>
    <t>esta información es manejada por servidores de la nación y/o secretaría de bienenstar</t>
  </si>
  <si>
    <t>esta infromación es manejada por servidores de la nación y/o secretaría de bienestar</t>
  </si>
  <si>
    <t>El programa Pensión para Adultos Mayores atiende a la población adulta mayor de 68 años en adelante y tiene cobertura nacional.</t>
  </si>
  <si>
    <t>debido a los cambios de gobierno, esta informacion la manejan los servidores de nacion y/o la secretaria de Bienestra de la zona 08</t>
  </si>
  <si>
    <t>no se gerenera</t>
  </si>
  <si>
    <t xml:space="preserve">comites </t>
  </si>
  <si>
    <t>pension para el bienestar de las personas  adulto mayor</t>
  </si>
  <si>
    <t xml:space="preserve">
http://www.cegaipslp.org.mx/HV2020Dos.nsf/nombre_de_la_vista/5C7CB240CAED105C862585BC004DEE38/$File/SLPXXA+1.pdf
 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</si>
</sst>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rgb="FF222222"/>
      <name val="Arial"/>
      <family val="2"/>
    </font>
    <font>
      <sz val="11"/>
      <color rgb="FF333333"/>
      <name val="Arial"/>
      <family val="2"/>
    </font>
    <font>
      <u/>
      <sz val="11"/>
      <color theme="10"/>
      <name val="Calibri"/>
      <family val="2"/>
    </font>
    <font>
      <b/>
      <sz val="12"/>
      <color rgb="FF222222"/>
      <name val="Arial"/>
      <family val="2"/>
    </font>
    <font>
      <sz val="12"/>
      <color rgb="FF2C2C2B"/>
      <name val="Arial"/>
      <family val="2"/>
    </font>
    <font>
      <i/>
      <sz val="12"/>
      <color rgb="FF2C2C2B"/>
      <name val="Arial"/>
      <family val="2"/>
    </font>
    <font>
      <sz val="12"/>
      <color indexed="8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5" fontId="0" fillId="0" borderId="0" xfId="0" applyNumberFormat="1"/>
    <xf numFmtId="14" fontId="0" fillId="0" borderId="0" xfId="0" applyNumberFormat="1"/>
    <xf numFmtId="0" fontId="3" fillId="0" borderId="0" xfId="0" applyFont="1" applyAlignment="1">
      <alignment horizontal="left" wrapText="1"/>
    </xf>
    <xf numFmtId="0" fontId="4" fillId="0" borderId="0" xfId="0" applyFont="1" applyAlignment="1">
      <alignment horizontal="left" wrapText="1" indent="1"/>
    </xf>
    <xf numFmtId="0" fontId="0" fillId="0" borderId="0" xfId="0" applyFill="1" applyBorder="1"/>
    <xf numFmtId="0" fontId="0" fillId="0" borderId="0" xfId="0"/>
    <xf numFmtId="0" fontId="5" fillId="0" borderId="0" xfId="1" applyAlignment="1" applyProtection="1"/>
    <xf numFmtId="0" fontId="3" fillId="0" borderId="0" xfId="0" applyFont="1"/>
    <xf numFmtId="0" fontId="7" fillId="0" borderId="0" xfId="0" applyFont="1" applyAlignment="1">
      <alignment wrapText="1"/>
    </xf>
    <xf numFmtId="0" fontId="8" fillId="0" borderId="0" xfId="0" applyFont="1" applyAlignment="1">
      <alignment wrapText="1"/>
    </xf>
    <xf numFmtId="0" fontId="9" fillId="0" borderId="0" xfId="0" applyFont="1"/>
    <xf numFmtId="0" fontId="9" fillId="0" borderId="0" xfId="0" applyFont="1" applyAlignment="1">
      <alignment horizontal="left" wrapText="1" indent="1"/>
    </xf>
    <xf numFmtId="0" fontId="7" fillId="0" borderId="0" xfId="0" applyFont="1" applyAlignment="1">
      <alignment horizontal="left" wrapText="1" indent="1"/>
    </xf>
    <xf numFmtId="0" fontId="7" fillId="0" borderId="0" xfId="0" applyFont="1" applyAlignment="1">
      <alignment horizontal="left" wrapText="1" indent="3"/>
    </xf>
    <xf numFmtId="0" fontId="5" fillId="0" borderId="0" xfId="1" applyAlignment="1" applyProtection="1">
      <alignment horizontal="left" wrapText="1"/>
    </xf>
    <xf numFmtId="9" fontId="0" fillId="0" borderId="0" xfId="0" applyNumberFormat="1"/>
    <xf numFmtId="0" fontId="0" fillId="0" borderId="0" xfId="0"/>
    <xf numFmtId="0" fontId="5" fillId="0" borderId="0" xfId="1" applyFill="1" applyBorder="1" applyAlignment="1" applyProtection="1"/>
    <xf numFmtId="0" fontId="0" fillId="0" borderId="0" xfId="0"/>
    <xf numFmtId="0" fontId="0" fillId="0" borderId="0" xfId="0"/>
    <xf numFmtId="16" fontId="0" fillId="0" borderId="0" xfId="0" applyNumberFormat="1"/>
    <xf numFmtId="0" fontId="0" fillId="4" borderId="0" xfId="0" applyFill="1"/>
    <xf numFmtId="0" fontId="10" fillId="4" borderId="0" xfId="0" applyFont="1" applyFill="1" applyAlignment="1">
      <alignment vertical="top" wrapText="1"/>
    </xf>
    <xf numFmtId="0" fontId="5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1" applyFill="1" applyAlignment="1" applyProtection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12</xdr:row>
      <xdr:rowOff>9525</xdr:rowOff>
    </xdr:to>
    <xdr:pic>
      <xdr:nvPicPr>
        <xdr:cNvPr id="1025" name="Picture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12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00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12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671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12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09587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12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896225" y="2305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12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05000" y="26860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12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67125" y="26860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of.gob.mx/nota_detalle.php?codigo=5551445&amp;fecha=28/02/2019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ursosinea.conevyt.org.mx/cursos/mexico/contenid/recursos/revista/2_8.htm" TargetMode="External"/><Relationship Id="rId1" Type="http://schemas.openxmlformats.org/officeDocument/2006/relationships/hyperlink" Target="https://www.sep.gob.mx/es/sep1/" TargetMode="External"/><Relationship Id="rId6" Type="http://schemas.openxmlformats.org/officeDocument/2006/relationships/hyperlink" Target="SLPXXA2.docx" TargetMode="External"/><Relationship Id="rId5" Type="http://schemas.openxmlformats.org/officeDocument/2006/relationships/hyperlink" Target="SLPXXA2.docx" TargetMode="External"/><Relationship Id="rId4" Type="http://schemas.openxmlformats.org/officeDocument/2006/relationships/hyperlink" Target="https://datos.gob.mx/busca/dataset/beneficiarios-del-programa-de-pension-para-adultos-mayores" TargetMode="Externa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SLPXXA2.docx" TargetMode="External"/><Relationship Id="rId1" Type="http://schemas.openxmlformats.org/officeDocument/2006/relationships/hyperlink" Target="SLPXXA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28"/>
  <sheetViews>
    <sheetView tabSelected="1" topLeftCell="AU3" workbookViewId="0">
      <selection activeCell="B20" sqref="B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46.5703125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80" customWidth="1"/>
    <col min="11" max="11" width="51.5703125" bestFit="1" customWidth="1"/>
    <col min="12" max="12" width="21" bestFit="1" customWidth="1"/>
    <col min="13" max="13" width="23.140625" bestFit="1" customWidth="1"/>
    <col min="14" max="14" width="35.85546875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159.85546875" customWidth="1"/>
    <col min="26" max="26" width="78.5703125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30.85546875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33.7109375" customWidth="1"/>
    <col min="43" max="43" width="61.7109375" bestFit="1" customWidth="1"/>
    <col min="44" max="44" width="56" customWidth="1"/>
    <col min="45" max="45" width="73.140625" bestFit="1" customWidth="1"/>
    <col min="46" max="46" width="17.5703125" bestFit="1" customWidth="1"/>
    <col min="47" max="47" width="20" bestFit="1" customWidth="1"/>
    <col min="48" max="48" width="22.42578125" customWidth="1"/>
  </cols>
  <sheetData>
    <row r="1" spans="1:48" hidden="1">
      <c r="A1" t="s">
        <v>0</v>
      </c>
    </row>
    <row r="2" spans="1:48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48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>
      <c r="A6" s="29" t="s">
        <v>65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  <c r="AF6" s="30"/>
      <c r="AG6" s="30"/>
      <c r="AH6" s="30"/>
      <c r="AI6" s="30"/>
      <c r="AJ6" s="30"/>
      <c r="AK6" s="30"/>
      <c r="AL6" s="30"/>
      <c r="AM6" s="30"/>
      <c r="AN6" s="30"/>
      <c r="AO6" s="30"/>
      <c r="AP6" s="30"/>
      <c r="AQ6" s="30"/>
      <c r="AR6" s="30"/>
      <c r="AS6" s="30"/>
      <c r="AT6" s="30"/>
      <c r="AU6" s="30"/>
      <c r="AV6" s="30"/>
    </row>
    <row r="7" spans="1:48" ht="26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22.5" customHeight="1">
      <c r="A8">
        <v>2020</v>
      </c>
      <c r="B8" s="5">
        <v>44105</v>
      </c>
      <c r="C8" s="6">
        <v>44135</v>
      </c>
      <c r="D8" t="s">
        <v>117</v>
      </c>
      <c r="E8" s="10" t="s">
        <v>164</v>
      </c>
      <c r="F8" t="s">
        <v>119</v>
      </c>
      <c r="G8" s="10" t="s">
        <v>165</v>
      </c>
      <c r="H8" s="3" t="s">
        <v>160</v>
      </c>
      <c r="I8" s="10" t="s">
        <v>166</v>
      </c>
      <c r="J8" s="11" t="s">
        <v>167</v>
      </c>
      <c r="K8" t="s">
        <v>119</v>
      </c>
      <c r="L8" s="6">
        <v>44135</v>
      </c>
      <c r="M8" s="6">
        <v>44135</v>
      </c>
      <c r="N8" s="10" t="s">
        <v>168</v>
      </c>
      <c r="O8">
        <v>1</v>
      </c>
      <c r="P8">
        <v>0</v>
      </c>
      <c r="Q8" s="10" t="s">
        <v>171</v>
      </c>
      <c r="R8" s="4">
        <v>0</v>
      </c>
      <c r="S8" s="4">
        <v>0</v>
      </c>
      <c r="T8">
        <v>0</v>
      </c>
      <c r="U8">
        <v>0</v>
      </c>
      <c r="V8" s="4">
        <v>0</v>
      </c>
      <c r="W8" s="28" t="s">
        <v>199</v>
      </c>
      <c r="X8" s="28" t="s">
        <v>199</v>
      </c>
      <c r="Y8" s="13" t="s">
        <v>194</v>
      </c>
      <c r="Z8" s="14" t="s">
        <v>172</v>
      </c>
      <c r="AA8" s="4">
        <v>0</v>
      </c>
      <c r="AB8">
        <v>0</v>
      </c>
      <c r="AC8">
        <v>0</v>
      </c>
      <c r="AD8" s="10" t="s">
        <v>182</v>
      </c>
      <c r="AE8" s="10" t="s">
        <v>183</v>
      </c>
      <c r="AF8" s="25">
        <v>44135</v>
      </c>
      <c r="AG8" s="10" t="s">
        <v>184</v>
      </c>
      <c r="AH8" s="10" t="s">
        <v>185</v>
      </c>
      <c r="AI8" s="19" t="s">
        <v>167</v>
      </c>
      <c r="AJ8" s="22" t="s">
        <v>196</v>
      </c>
      <c r="AK8" s="4">
        <v>1</v>
      </c>
      <c r="AL8" s="24" t="s">
        <v>197</v>
      </c>
      <c r="AM8" t="s">
        <v>120</v>
      </c>
      <c r="AN8" s="24" t="s">
        <v>198</v>
      </c>
      <c r="AO8" t="s">
        <v>121</v>
      </c>
      <c r="AP8" s="11" t="s">
        <v>163</v>
      </c>
      <c r="AQ8">
        <v>1</v>
      </c>
      <c r="AR8" s="19" t="s">
        <v>190</v>
      </c>
      <c r="AS8" s="10" t="s">
        <v>160</v>
      </c>
      <c r="AT8" s="6">
        <v>44135</v>
      </c>
      <c r="AU8" s="6">
        <v>44135</v>
      </c>
      <c r="AV8" s="23" t="s">
        <v>195</v>
      </c>
    </row>
    <row r="9" spans="1:48" ht="15.75">
      <c r="V9" s="9"/>
      <c r="W9" s="9"/>
      <c r="X9" s="9"/>
      <c r="Z9" s="15"/>
    </row>
    <row r="10" spans="1:48" ht="20.25" customHeight="1">
      <c r="Z10" s="13" t="s">
        <v>173</v>
      </c>
    </row>
    <row r="11" spans="1:48" ht="15.75">
      <c r="Z11" s="16"/>
    </row>
    <row r="12" spans="1:48" ht="15.75">
      <c r="Z12" s="17" t="s">
        <v>174</v>
      </c>
    </row>
    <row r="13" spans="1:48" ht="30.75">
      <c r="Z13" s="17" t="s">
        <v>175</v>
      </c>
    </row>
    <row r="14" spans="1:48" ht="15.75">
      <c r="Z14" s="15"/>
    </row>
    <row r="15" spans="1:48" ht="15.75">
      <c r="Z15" s="14" t="s">
        <v>176</v>
      </c>
    </row>
    <row r="16" spans="1:48" ht="15.75">
      <c r="Z16" s="15"/>
    </row>
    <row r="17" spans="26:26" ht="30.75">
      <c r="Z17" s="18" t="s">
        <v>177</v>
      </c>
    </row>
    <row r="18" spans="26:26" ht="15.75">
      <c r="Z18" s="15"/>
    </row>
    <row r="19" spans="26:26" ht="15.75">
      <c r="Z19" s="14" t="s">
        <v>178</v>
      </c>
    </row>
    <row r="20" spans="26:26" ht="15.75">
      <c r="Z20" s="15"/>
    </row>
    <row r="21" spans="26:26" ht="30.75">
      <c r="Z21" s="14" t="s">
        <v>181</v>
      </c>
    </row>
    <row r="22" spans="26:26" ht="15.75">
      <c r="Z22" s="15"/>
    </row>
    <row r="23" spans="26:26" ht="15.75">
      <c r="Z23" s="14" t="s">
        <v>179</v>
      </c>
    </row>
    <row r="24" spans="26:26" ht="15.75">
      <c r="Z24" s="15"/>
    </row>
    <row r="25" spans="26:26" ht="30.75">
      <c r="Z25" s="13" t="s">
        <v>180</v>
      </c>
    </row>
    <row r="26" spans="26:26" ht="15.75">
      <c r="Z26" s="15"/>
    </row>
    <row r="27" spans="26:26" ht="15.75">
      <c r="Z27" s="15"/>
    </row>
    <row r="28" spans="26:26" ht="15.75">
      <c r="Z28" s="1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AP8" r:id="rId1"/>
    <hyperlink ref="J8" r:id="rId2" display="www.cursosinea.conevyt.org.mx/cursos/mexico/contenid/recursos/revista/2_8.htm"/>
    <hyperlink ref="AI8" r:id="rId3" display="https://dof.gob.mx/nota_detalle.php?codigo=5551445&amp;fecha=28/02/2019"/>
    <hyperlink ref="AR8" r:id="rId4" display="https://datos.gob.mx/busca/dataset/beneficiarios-del-programa-de-pension-para-adultos-mayores"/>
    <hyperlink ref="W8" r:id="rId5" display="SLPXXA2.docx"/>
    <hyperlink ref="X8" r:id="rId6" display="SLPXXA2.docx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  <row r="3" spans="1:1">
      <c r="A3" t="s">
        <v>116</v>
      </c>
    </row>
    <row r="4" spans="1:1">
      <c r="A4" t="s">
        <v>117</v>
      </c>
    </row>
    <row r="5" spans="1:1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119</v>
      </c>
    </row>
    <row r="2" spans="1:1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121</v>
      </c>
    </row>
    <row r="2" spans="1:1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G12"/>
  <sheetViews>
    <sheetView topLeftCell="A3" workbookViewId="0">
      <selection activeCell="C24" sqref="C24"/>
    </sheetView>
  </sheetViews>
  <sheetFormatPr baseColWidth="10" defaultColWidth="9.140625" defaultRowHeight="1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42" customWidth="1"/>
  </cols>
  <sheetData>
    <row r="1" spans="1:7" hidden="1">
      <c r="B1" t="s">
        <v>10</v>
      </c>
      <c r="C1" t="s">
        <v>10</v>
      </c>
      <c r="D1" t="s">
        <v>9</v>
      </c>
      <c r="E1" t="s">
        <v>10</v>
      </c>
    </row>
    <row r="2" spans="1:7" hidden="1">
      <c r="B2" t="s">
        <v>122</v>
      </c>
      <c r="C2" t="s">
        <v>123</v>
      </c>
      <c r="D2" t="s">
        <v>124</v>
      </c>
      <c r="E2" t="s">
        <v>125</v>
      </c>
    </row>
    <row r="3" spans="1:7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7" ht="105.75">
      <c r="B4" s="7" t="s">
        <v>169</v>
      </c>
      <c r="C4" s="12" t="s">
        <v>170</v>
      </c>
      <c r="D4" t="s">
        <v>133</v>
      </c>
      <c r="E4" s="21" t="s">
        <v>191</v>
      </c>
    </row>
    <row r="5" spans="1:7" ht="15.75">
      <c r="C5" s="7"/>
    </row>
    <row r="6" spans="1:7">
      <c r="C6" s="8"/>
    </row>
    <row r="7" spans="1:7">
      <c r="C7" s="8"/>
    </row>
    <row r="8" spans="1:7" ht="0.75" customHeight="1">
      <c r="C8" s="8"/>
    </row>
    <row r="9" spans="1:7" hidden="1">
      <c r="B9" s="27"/>
      <c r="C9" s="27"/>
      <c r="D9" s="27"/>
      <c r="E9" s="27"/>
      <c r="F9" s="27"/>
      <c r="G9" s="26"/>
    </row>
    <row r="10" spans="1:7" ht="15" hidden="1" customHeight="1">
      <c r="B10" s="32"/>
      <c r="C10" s="32"/>
      <c r="D10" s="32"/>
      <c r="E10" s="32"/>
      <c r="F10" s="32"/>
      <c r="G10" s="32"/>
    </row>
    <row r="11" spans="1:7" hidden="1">
      <c r="B11" s="27"/>
      <c r="C11" s="27"/>
      <c r="D11" s="27"/>
      <c r="E11" s="26"/>
      <c r="F11" s="26"/>
      <c r="G11" s="26"/>
    </row>
    <row r="12" spans="1:7" hidden="1"/>
  </sheetData>
  <mergeCells count="1">
    <mergeCell ref="B10:G10"/>
  </mergeCells>
  <dataValidations count="1">
    <dataValidation type="list" allowBlank="1" showErrorMessage="1" sqref="D4:D8 D12:D201">
      <formula1>Hidden_1_Tabla_5497003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131</v>
      </c>
    </row>
    <row r="2" spans="1:1">
      <c r="A2" t="s">
        <v>132</v>
      </c>
    </row>
    <row r="3" spans="1:1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I4"/>
  <sheetViews>
    <sheetView topLeftCell="A3" workbookViewId="0">
      <selection activeCell="I20" sqref="I20"/>
    </sheetView>
  </sheetViews>
  <sheetFormatPr baseColWidth="10" defaultColWidth="9.140625" defaultRowHeight="1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>
      <c r="B4" s="10" t="s">
        <v>186</v>
      </c>
      <c r="C4" s="10" t="s">
        <v>187</v>
      </c>
      <c r="D4" s="10" t="s">
        <v>188</v>
      </c>
      <c r="E4" s="10" t="s">
        <v>189</v>
      </c>
      <c r="F4" s="10" t="s">
        <v>150</v>
      </c>
      <c r="G4" s="4" t="s">
        <v>162</v>
      </c>
      <c r="H4" s="20" t="s">
        <v>192</v>
      </c>
      <c r="I4" s="4" t="s">
        <v>161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A3" sqref="A3"/>
    </sheetView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15" sqref="C15"/>
    </sheetView>
  </sheetViews>
  <sheetFormatPr baseColWidth="10" defaultColWidth="9.140625" defaultRowHeight="1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154</v>
      </c>
      <c r="C2" t="s">
        <v>155</v>
      </c>
      <c r="D2" t="s">
        <v>156</v>
      </c>
    </row>
    <row r="3" spans="1:4">
      <c r="A3" s="1" t="s">
        <v>126</v>
      </c>
      <c r="B3" s="1" t="s">
        <v>157</v>
      </c>
      <c r="C3" s="1" t="s">
        <v>158</v>
      </c>
      <c r="D3" s="1" t="s">
        <v>159</v>
      </c>
    </row>
    <row r="4" spans="1:4" ht="90">
      <c r="B4" s="28" t="s">
        <v>199</v>
      </c>
      <c r="C4" s="28" t="s">
        <v>199</v>
      </c>
      <c r="D4" s="6" t="s">
        <v>193</v>
      </c>
    </row>
  </sheetData>
  <hyperlinks>
    <hyperlink ref="C4" r:id="rId1" display="SLPXXA2.docx"/>
    <hyperlink ref="B4" r:id="rId2" display="SLPXXA2.docx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 MUNICIPAL</cp:lastModifiedBy>
  <dcterms:created xsi:type="dcterms:W3CDTF">2018-06-16T16:23:48Z</dcterms:created>
  <dcterms:modified xsi:type="dcterms:W3CDTF">2020-11-05T14:29:24Z</dcterms:modified>
</cp:coreProperties>
</file>