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<sst xmlns="http://schemas.openxmlformats.org/spreadsheetml/2006/main" count="293" uniqueCount="188">
  <si>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</si>
  <si>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</si>
  <si>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</si>
  <si>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</si>
  <si>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</si>
  <si>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</si>
  <si>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</si>
  <si>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</si>
  <si>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</si>
  <si>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</si>
  <si>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</si>
  <si>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</si>
  <si>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</si>
  <si>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</si>
  <si>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</si>
  <si>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</si>
  <si>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</si>
  <si>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</si>
  <si>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</si>
  <si>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</si>
  <si>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</si>
  <si>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</si>
  <si>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</si>
  <si>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</si>
  <si>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</si>
  <si>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</si>
  <si>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</si>
  <si>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</si>
  <si>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</si>
  <si>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</si>
  <si>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</si>
  <si>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</si>
  <si>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</si>
  <si>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</si>
  <si>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</si>
  <si>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</si>
  <si>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</si>
  <si>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</si>
  <si>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</si>
  <si>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</si>
  <si>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</si>
  <si>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</si>
  <si>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</si>
  <si>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</si>
  <si>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</si>
  <si>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</si>
  <si>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</si>
  <si>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</si>
  <si>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</si>
  <si>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</si>
  <si>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</si>
  <si>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</si>
  <si>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</si>
  <si>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</si>
  <si>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</si>
  <si>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</si>
  <si>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</si>
  <si>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</si>
  <si>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</si>
  <si>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</si>
  <si>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</si>
  <si>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</si>
  <si>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</si>
  <si>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</si>
  <si>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</si>
  <si>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</si>
  <si>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</si>
  <si>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</si>
  <si>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</si>
  <si>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</si>
  <si>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</si>
  <si>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</si>
  <si>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</si>
  <si>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</si>
  <si>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</si>
  <si>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</si>
  <si>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</si>
  <si>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</si>
  <si>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</si>
  <si>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</si>
  <si>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</si>
  <si>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</si>
  <si>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</si>
  <si>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</si>
  <si>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</si>
  <si>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</si>
  <si>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</si>
  <si>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</si>
  <si>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</si>
  <si>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</si>
  <si>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</si>
  <si>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</si>
  <si>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</si>
  <si>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</si>
  <si>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</si>
  <si>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</si>
  <si>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</si>
  <si>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</si>
  <si>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</si>
  <si>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</si>
  <si>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</si>
  <si>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</si>
  <si>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</si>
  <si>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</si>
  <si>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</si>
  <si>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</si>
  <si>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</si>
  <si>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</si>
  <si>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</si>
  <si>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</si>
  <si>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</si>
  <si>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</si>
  <si>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</si>
  <si>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</si>
  <si>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</si>
  <si>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</si>
  <si>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</si>
  <si>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</si>
  <si>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</si>
  <si>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</si>
  <si>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</si>
  <si>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</si>
  <si>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</si>
  <si>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</si>
  <si>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</si>
  <si>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</si>
  <si>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</si>
  <si>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</si>
  <si>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</si>
  <si>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</si>
  <si>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</si>
  <si>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</si>
  <si>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</si>
  <si>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</si>
  <si>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</si>
  <si>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</si>
  <si>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</si>
  <si>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</si>
  <si>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</si>
  <si>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</si>
  <si>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</si>
  <si>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</si>
  <si>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</si>
  <si>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</si>
  <si>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</si>
  <si>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</si>
  <si>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</si>
  <si>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</si>
  <si>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</si>
  <si>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</si>
  <si>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</si>
  <si>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</si>
  <si>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</si>
  <si>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</si>
  <si>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</si>
  <si>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</si>
  <si>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</si>
  <si>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</si>
  <si>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</si>
  <si>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</si>
  <si>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</si>
  <si>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</si>
  <si>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</si>
  <si>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</si>
  <si>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</si>
  <si>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</si>
  <si>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</si>
  <si>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</si>
  <si>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CENTRO PENITENCIARIO DE RIO VERDE</t>
  </si>
  <si>
    <t>CENTRO PENITENCIARIO DE CIUDAD VALLES</t>
  </si>
  <si>
    <t>CENTRO PENITENCIARIO LA PILA</t>
  </si>
  <si>
    <t>CENTRO PENITENCIARIO TAMAZUNCHALE</t>
  </si>
  <si>
    <t>CENTRO PENITENCIARIO DE TANCANHUITZ</t>
  </si>
  <si>
    <t>CENTRO PENITENCIARIO DE MATEHUALA</t>
  </si>
  <si>
    <t>CARRETERA RIO VERDE</t>
  </si>
  <si>
    <t>S/N</t>
  </si>
  <si>
    <t>RIO VERDE</t>
  </si>
  <si>
    <t>CIUDAD VALLES</t>
  </si>
  <si>
    <t>LA PILA</t>
  </si>
  <si>
    <t>SAN LUIS POTOSI</t>
  </si>
  <si>
    <t>NO SE GENERO INFORMACIÓN</t>
  </si>
  <si>
    <t>SINDICATURA MUNICIPAL</t>
  </si>
  <si>
    <t xml:space="preserve">CARRETERA VALLES </t>
  </si>
  <si>
    <t xml:space="preserve">CARRETERA SAN LUIS POTOSI QUERETARO </t>
  </si>
  <si>
    <t>TAMAZUNCHALE</t>
  </si>
  <si>
    <t>TANCANHUITZ</t>
  </si>
  <si>
    <t>MEXICO 57, SAN LUIS POTOSÍ</t>
  </si>
  <si>
    <t>MATEHUALA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</si>
</sst>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1048576"/>
  <sheetViews>
    <sheetView tabSelected="1" topLeftCell="A2" workbookViewId="0">
      <selection activeCell="AA13" sqref="AA13"/>
    </sheetView>
  </sheetViews>
  <sheetFormatPr baseColWidth="10" defaultColWidth="9.140625" defaultRowHeight="15"/>
  <cols>
    <col min="1" max="1" width="11.7109375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5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 s="4">
        <v>2020</v>
      </c>
      <c r="B8" s="3">
        <v>44166</v>
      </c>
      <c r="C8" s="3">
        <v>44196</v>
      </c>
      <c r="D8">
        <v>1</v>
      </c>
      <c r="E8" t="s">
        <v>168</v>
      </c>
      <c r="F8" s="5" t="s">
        <v>71</v>
      </c>
      <c r="G8" t="s">
        <v>174</v>
      </c>
      <c r="H8" t="s">
        <v>175</v>
      </c>
      <c r="I8" t="s">
        <v>175</v>
      </c>
      <c r="J8" s="5" t="s">
        <v>118</v>
      </c>
      <c r="K8" t="s">
        <v>176</v>
      </c>
      <c r="M8" t="s">
        <v>176</v>
      </c>
      <c r="O8" t="s">
        <v>176</v>
      </c>
      <c r="P8">
        <v>24</v>
      </c>
      <c r="Q8" t="s">
        <v>179</v>
      </c>
      <c r="R8">
        <v>79644</v>
      </c>
      <c r="S8" t="s">
        <v>180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181</v>
      </c>
      <c r="Z8" s="3">
        <v>44206</v>
      </c>
      <c r="AA8" s="3">
        <v>44206</v>
      </c>
      <c r="AB8" s="2"/>
    </row>
    <row r="9" spans="1:28">
      <c r="A9" s="5">
        <v>2020</v>
      </c>
      <c r="B9" s="3">
        <v>44166</v>
      </c>
      <c r="C9" s="3">
        <v>44196</v>
      </c>
      <c r="D9">
        <v>2</v>
      </c>
      <c r="E9" t="s">
        <v>169</v>
      </c>
      <c r="F9" t="s">
        <v>71</v>
      </c>
      <c r="G9" t="s">
        <v>182</v>
      </c>
      <c r="H9" t="s">
        <v>175</v>
      </c>
      <c r="I9" t="s">
        <v>175</v>
      </c>
      <c r="J9" t="s">
        <v>118</v>
      </c>
      <c r="K9" t="s">
        <v>177</v>
      </c>
      <c r="M9" t="s">
        <v>177</v>
      </c>
      <c r="O9" t="s">
        <v>177</v>
      </c>
      <c r="P9">
        <v>24</v>
      </c>
      <c r="Q9" t="s">
        <v>142</v>
      </c>
      <c r="R9">
        <v>79000</v>
      </c>
      <c r="S9" t="s">
        <v>180</v>
      </c>
      <c r="T9" t="s">
        <v>167</v>
      </c>
      <c r="U9" s="5" t="s">
        <v>167</v>
      </c>
      <c r="V9" s="5" t="s">
        <v>167</v>
      </c>
      <c r="W9" s="5" t="s">
        <v>167</v>
      </c>
      <c r="X9" s="5" t="s">
        <v>167</v>
      </c>
      <c r="Y9" s="5" t="s">
        <v>181</v>
      </c>
      <c r="Z9" s="3">
        <v>44206</v>
      </c>
      <c r="AA9" s="3">
        <v>44206</v>
      </c>
    </row>
    <row r="10" spans="1:28">
      <c r="A10" s="5">
        <v>2020</v>
      </c>
      <c r="B10" s="3">
        <v>44166</v>
      </c>
      <c r="C10" s="3">
        <v>44196</v>
      </c>
      <c r="D10">
        <v>3</v>
      </c>
      <c r="E10" s="5" t="s">
        <v>170</v>
      </c>
      <c r="F10" t="s">
        <v>71</v>
      </c>
      <c r="G10" t="s">
        <v>183</v>
      </c>
      <c r="H10" t="s">
        <v>175</v>
      </c>
      <c r="I10" t="s">
        <v>175</v>
      </c>
      <c r="J10" t="s">
        <v>125</v>
      </c>
      <c r="K10" t="s">
        <v>178</v>
      </c>
      <c r="M10" t="s">
        <v>178</v>
      </c>
      <c r="O10" t="s">
        <v>178</v>
      </c>
      <c r="P10">
        <v>24</v>
      </c>
      <c r="Q10" t="s">
        <v>142</v>
      </c>
      <c r="R10">
        <v>78425</v>
      </c>
      <c r="S10" t="s">
        <v>180</v>
      </c>
      <c r="T10" s="5" t="s">
        <v>167</v>
      </c>
      <c r="U10" s="5" t="s">
        <v>167</v>
      </c>
      <c r="V10" s="5" t="s">
        <v>167</v>
      </c>
      <c r="W10" s="5" t="s">
        <v>167</v>
      </c>
      <c r="X10" s="5" t="s">
        <v>167</v>
      </c>
      <c r="Y10" s="5" t="s">
        <v>181</v>
      </c>
      <c r="Z10" s="3">
        <v>44206</v>
      </c>
      <c r="AA10" s="3">
        <v>44206</v>
      </c>
    </row>
    <row r="11" spans="1:28">
      <c r="A11" s="5">
        <v>2020</v>
      </c>
      <c r="B11" s="3">
        <v>44166</v>
      </c>
      <c r="C11" s="3">
        <v>44196</v>
      </c>
      <c r="D11">
        <v>4</v>
      </c>
      <c r="E11" s="5" t="s">
        <v>171</v>
      </c>
      <c r="F11" t="s">
        <v>71</v>
      </c>
      <c r="G11" t="s">
        <v>184</v>
      </c>
      <c r="H11" t="s">
        <v>175</v>
      </c>
      <c r="I11" t="s">
        <v>175</v>
      </c>
      <c r="J11" t="s">
        <v>118</v>
      </c>
      <c r="K11" s="5" t="s">
        <v>184</v>
      </c>
      <c r="M11" s="5" t="s">
        <v>184</v>
      </c>
      <c r="O11" s="5" t="s">
        <v>184</v>
      </c>
      <c r="P11">
        <v>24</v>
      </c>
      <c r="Q11" t="s">
        <v>142</v>
      </c>
      <c r="R11">
        <v>79960</v>
      </c>
      <c r="S11" s="5" t="s">
        <v>180</v>
      </c>
      <c r="T11" s="5" t="s">
        <v>167</v>
      </c>
      <c r="U11" s="5" t="s">
        <v>167</v>
      </c>
      <c r="V11" s="5" t="s">
        <v>167</v>
      </c>
      <c r="W11" s="5" t="s">
        <v>167</v>
      </c>
      <c r="X11" s="5" t="s">
        <v>167</v>
      </c>
      <c r="Y11" s="5" t="s">
        <v>181</v>
      </c>
      <c r="Z11" s="3">
        <v>44206</v>
      </c>
      <c r="AA11" s="3">
        <v>44206</v>
      </c>
    </row>
    <row r="12" spans="1:28">
      <c r="A12" s="5">
        <v>2020</v>
      </c>
      <c r="B12" s="3">
        <v>44166</v>
      </c>
      <c r="C12" s="3">
        <v>44196</v>
      </c>
      <c r="D12">
        <v>5</v>
      </c>
      <c r="E12" s="6" t="s">
        <v>172</v>
      </c>
      <c r="F12" t="s">
        <v>71</v>
      </c>
      <c r="G12" s="5" t="s">
        <v>185</v>
      </c>
      <c r="H12" t="s">
        <v>175</v>
      </c>
      <c r="I12" t="s">
        <v>175</v>
      </c>
      <c r="J12" t="s">
        <v>118</v>
      </c>
      <c r="K12" s="6" t="s">
        <v>185</v>
      </c>
      <c r="M12" s="5" t="s">
        <v>185</v>
      </c>
      <c r="O12" s="5" t="s">
        <v>185</v>
      </c>
      <c r="P12">
        <v>24</v>
      </c>
      <c r="Q12" t="s">
        <v>142</v>
      </c>
      <c r="R12">
        <v>79800</v>
      </c>
      <c r="S12" s="5" t="s">
        <v>180</v>
      </c>
      <c r="T12" s="5" t="s">
        <v>167</v>
      </c>
      <c r="U12" s="5" t="s">
        <v>167</v>
      </c>
      <c r="V12" s="5" t="s">
        <v>167</v>
      </c>
      <c r="W12" s="5" t="s">
        <v>167</v>
      </c>
      <c r="X12" s="5" t="s">
        <v>167</v>
      </c>
      <c r="Y12" s="5" t="s">
        <v>181</v>
      </c>
      <c r="Z12" s="3">
        <v>44206</v>
      </c>
      <c r="AA12" s="3">
        <v>44206</v>
      </c>
    </row>
    <row r="13" spans="1:28">
      <c r="A13" s="5">
        <v>2020</v>
      </c>
      <c r="B13" s="3">
        <v>44166</v>
      </c>
      <c r="C13" s="3">
        <v>44196</v>
      </c>
      <c r="D13">
        <v>6</v>
      </c>
      <c r="E13" s="5" t="s">
        <v>173</v>
      </c>
      <c r="F13" t="s">
        <v>71</v>
      </c>
      <c r="G13" t="s">
        <v>186</v>
      </c>
      <c r="H13" t="s">
        <v>175</v>
      </c>
      <c r="I13" t="s">
        <v>175</v>
      </c>
      <c r="J13" t="s">
        <v>118</v>
      </c>
      <c r="K13" s="6" t="s">
        <v>187</v>
      </c>
      <c r="M13" s="5" t="s">
        <v>187</v>
      </c>
      <c r="O13" s="5" t="s">
        <v>187</v>
      </c>
      <c r="P13">
        <v>24</v>
      </c>
      <c r="Q13" t="s">
        <v>142</v>
      </c>
      <c r="R13">
        <v>78808</v>
      </c>
      <c r="S13" s="5" t="s">
        <v>180</v>
      </c>
      <c r="T13" s="5" t="s">
        <v>167</v>
      </c>
      <c r="U13" s="5" t="s">
        <v>167</v>
      </c>
      <c r="V13" s="5" t="s">
        <v>167</v>
      </c>
      <c r="W13" s="5" t="s">
        <v>167</v>
      </c>
      <c r="X13" s="5" t="s">
        <v>167</v>
      </c>
      <c r="Y13" s="5" t="s">
        <v>181</v>
      </c>
      <c r="Z13" s="3">
        <v>44206</v>
      </c>
      <c r="AA13" s="3">
        <v>44206</v>
      </c>
    </row>
    <row r="14" spans="1:28">
      <c r="W14" s="5"/>
    </row>
    <row r="1048576" spans="26:27">
      <c r="Z1048576" s="3"/>
      <c r="AA1048576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  <row r="8" spans="1:1">
      <c r="A8" t="s">
        <v>78</v>
      </c>
    </row>
    <row r="9" spans="1:1">
      <c r="A9" t="s">
        <v>79</v>
      </c>
    </row>
    <row r="10" spans="1:1">
      <c r="A10" t="s">
        <v>80</v>
      </c>
    </row>
    <row r="11" spans="1:1">
      <c r="A11" t="s">
        <v>81</v>
      </c>
    </row>
    <row r="12" spans="1:1">
      <c r="A12" t="s">
        <v>82</v>
      </c>
    </row>
    <row r="13" spans="1:1">
      <c r="A13" t="s">
        <v>83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91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72</v>
      </c>
    </row>
    <row r="24" spans="1:1">
      <c r="A24" t="s">
        <v>84</v>
      </c>
    </row>
    <row r="25" spans="1:1">
      <c r="A25" t="s">
        <v>118</v>
      </c>
    </row>
    <row r="26" spans="1:1">
      <c r="A26" t="s">
        <v>119</v>
      </c>
    </row>
    <row r="27" spans="1:1">
      <c r="A27" t="s">
        <v>120</v>
      </c>
    </row>
    <row r="28" spans="1:1">
      <c r="A28" t="s">
        <v>121</v>
      </c>
    </row>
    <row r="29" spans="1:1">
      <c r="A29" t="s">
        <v>122</v>
      </c>
    </row>
    <row r="30" spans="1:1">
      <c r="A30" t="s">
        <v>123</v>
      </c>
    </row>
    <row r="31" spans="1:1">
      <c r="A31" t="s">
        <v>124</v>
      </c>
    </row>
    <row r="32" spans="1:1">
      <c r="A32" t="s">
        <v>125</v>
      </c>
    </row>
    <row r="33" spans="1:1">
      <c r="A33" t="s">
        <v>126</v>
      </c>
    </row>
    <row r="34" spans="1:1">
      <c r="A34" t="s">
        <v>127</v>
      </c>
    </row>
    <row r="35" spans="1:1">
      <c r="A35" t="s">
        <v>128</v>
      </c>
    </row>
    <row r="36" spans="1:1">
      <c r="A36" t="s">
        <v>129</v>
      </c>
    </row>
    <row r="37" spans="1:1">
      <c r="A37" t="s">
        <v>130</v>
      </c>
    </row>
    <row r="38" spans="1:1">
      <c r="A38" t="s">
        <v>131</v>
      </c>
    </row>
    <row r="39" spans="1:1">
      <c r="A39" t="s">
        <v>132</v>
      </c>
    </row>
    <row r="40" spans="1:1">
      <c r="A40" t="s">
        <v>133</v>
      </c>
    </row>
    <row r="41" spans="1:1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139</v>
      </c>
    </row>
    <row r="6" spans="1:1">
      <c r="A6" t="s">
        <v>140</v>
      </c>
    </row>
    <row r="7" spans="1:1">
      <c r="A7" t="s">
        <v>141</v>
      </c>
    </row>
    <row r="8" spans="1:1">
      <c r="A8" t="s">
        <v>142</v>
      </c>
    </row>
    <row r="9" spans="1:1">
      <c r="A9" t="s">
        <v>143</v>
      </c>
    </row>
    <row r="10" spans="1:1">
      <c r="A10" t="s">
        <v>144</v>
      </c>
    </row>
    <row r="11" spans="1:1">
      <c r="A11" t="s">
        <v>145</v>
      </c>
    </row>
    <row r="12" spans="1:1">
      <c r="A12" t="s">
        <v>146</v>
      </c>
    </row>
    <row r="13" spans="1:1">
      <c r="A13" t="s">
        <v>147</v>
      </c>
    </row>
    <row r="14" spans="1:1">
      <c r="A14" t="s">
        <v>148</v>
      </c>
    </row>
    <row r="15" spans="1:1">
      <c r="A15" t="s">
        <v>149</v>
      </c>
    </row>
    <row r="16" spans="1:1">
      <c r="A16" t="s">
        <v>150</v>
      </c>
    </row>
    <row r="17" spans="1:1">
      <c r="A17" t="s">
        <v>151</v>
      </c>
    </row>
    <row r="18" spans="1:1">
      <c r="A18" t="s">
        <v>152</v>
      </c>
    </row>
    <row r="19" spans="1:1">
      <c r="A19" t="s">
        <v>153</v>
      </c>
    </row>
    <row r="20" spans="1:1">
      <c r="A20" t="s">
        <v>154</v>
      </c>
    </row>
    <row r="21" spans="1:1">
      <c r="A21" t="s">
        <v>155</v>
      </c>
    </row>
    <row r="22" spans="1:1">
      <c r="A22" t="s">
        <v>156</v>
      </c>
    </row>
    <row r="23" spans="1:1">
      <c r="A23" t="s">
        <v>157</v>
      </c>
    </row>
    <row r="24" spans="1:1">
      <c r="A24" t="s">
        <v>158</v>
      </c>
    </row>
    <row r="25" spans="1:1">
      <c r="A25" t="s">
        <v>159</v>
      </c>
    </row>
    <row r="26" spans="1:1">
      <c r="A26" t="s">
        <v>160</v>
      </c>
    </row>
    <row r="27" spans="1:1">
      <c r="A27" t="s">
        <v>161</v>
      </c>
    </row>
    <row r="28" spans="1:1">
      <c r="A28" t="s">
        <v>162</v>
      </c>
    </row>
    <row r="29" spans="1:1">
      <c r="A29" t="s">
        <v>163</v>
      </c>
    </row>
    <row r="30" spans="1:1">
      <c r="A30" t="s">
        <v>164</v>
      </c>
    </row>
    <row r="31" spans="1:1">
      <c r="A31" t="s">
        <v>165</v>
      </c>
    </row>
    <row r="32" spans="1:1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2018-04-30T17:49:47Z</dcterms:created>
  <dcterms:modified xsi:type="dcterms:W3CDTF">2021-01-10T18:51:21Z</dcterms:modified>
</cp:coreProperties>
</file>