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<sst xmlns="http://schemas.openxmlformats.org/spreadsheetml/2006/main" count="189" uniqueCount="117">
  <si>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</si>
  <si>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</si>
  <si>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</si>
  <si>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</si>
  <si>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</si>
  <si>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</si>
  <si>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</si>
  <si>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</si>
  <si>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</si>
  <si>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</si>
  <si>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</si>
  <si>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</si>
  <si>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</si>
  <si>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</si>
  <si>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</si>
  <si>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</si>
  <si>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</si>
  <si>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</si>
  <si>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</si>
  <si>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</si>
  <si>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</si>
  <si>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</si>
  <si>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</si>
  <si>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</si>
  <si>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</si>
  <si>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</si>
  <si>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</si>
  <si>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</si>
  <si>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</si>
  <si>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</si>
  <si>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</si>
  <si>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</si>
  <si>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</si>
  <si>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</si>
  <si>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</si>
  <si>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</si>
  <si>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</si>
  <si>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</si>
  <si>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</si>
  <si>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</si>
  <si>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</si>
  <si>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</si>
  <si>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</si>
  <si>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</si>
  <si>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</si>
  <si>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</si>
  <si>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</si>
  <si>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</si>
  <si>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</si>
  <si>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</si>
  <si>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</si>
  <si>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</si>
  <si>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</si>
  <si>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</si>
  <si>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</si>
  <si>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</si>
  <si>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</si>
  <si>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</si>
  <si>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</si>
  <si>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</si>
  <si>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</si>
  <si>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</si>
  <si>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</si>
  <si>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</si>
  <si>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</si>
  <si>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</si>
  <si>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</si>
  <si>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</si>
  <si>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</si>
  <si>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DE AGUA POTABLE, ALCANTARILLADO Y SANEAMIENTO DE TANQUIAN DE ESCOBEDO, S.L.P.</t>
  </si>
  <si>
    <t>Constitucion Politica De Los Estados Unidos Mexicanos</t>
  </si>
  <si>
    <t>http://www.cegaipslp.org.mx/webcegaip2018N2.nsf/nombre_de_la_vista/2944C4F0AA93F2168625834000252F24/$File/const+pol+de+los+eumexicanos-.docx</t>
  </si>
  <si>
    <t>Ley De Adquisiciones  Arrendamientos Y Servicios Del Sector Publico</t>
  </si>
  <si>
    <t>http://www.cegaipslp.org.mx/webcegaip2018N2.nsf/nombre_de_la_vista/C050C41A716DA5BD862583410006A648/$File/ley+de+adquisiciones,+arrendamientos....rar</t>
  </si>
  <si>
    <t>Ley De Aguas Nacionales</t>
  </si>
  <si>
    <t>http://www.cegaipslp.org.mx/webcegaip2018N2.nsf/nombre_de_la_vista/0B21C4321DE9A67F862583410006B6E2/$File/ley+de+aguas+nacionales.rar</t>
  </si>
  <si>
    <t>Ley De Coordinacion Fiscal</t>
  </si>
  <si>
    <t>http://www.cegaipslp.org.mx/webcegaip2018N2.nsf/nombre_de_la_vista/8429F55E9217C6F0862583410006C8A8/$File/ley+de+coordinacion+fiscal.rar</t>
  </si>
  <si>
    <t>Ley De Fiscalización Y Rendicion De Cuentas De La Federacion</t>
  </si>
  <si>
    <t>http://www.cegaipslp.org.mx/webcegaip2018N2.nsf/nombre_de_la_vista/BB62D175D29C9F35862583410006ED5C/$File/ley+de+fiscalizacion+y+rendicion+de+cuentas....rar</t>
  </si>
  <si>
    <t>Ley De La Comision Nacional De Los Derechos Humanos</t>
  </si>
  <si>
    <t>http://www.cegaipslp.org.mx/webcegaip2018N2.nsf/nombre_de_la_vista/CBFC9FDDF681ABBE8625834100070ED8/$File/ley+de+la+com+nal+de+los+derech+humanos.rar</t>
  </si>
  <si>
    <t>Ley Federal De Presupuesto Y Responsabilidad Hacendaria</t>
  </si>
  <si>
    <t>http://www.cegaipslp.org.mx/webcegaip2018N2.nsf/nombre_de_la_vista/6AA34A6A28985C7C8625834100078E6F/$File/ley+federal+de+presupuesto+y+resp.....rar</t>
  </si>
  <si>
    <t>Ley General de Archivos</t>
  </si>
  <si>
    <t>http://www.cegaipslp.org.mx/webcegaip2018N2.nsf/nombre_de_la_vista/8A27017C1D9D1463862583410007ADB8/$File/Ley+Generalde+Archivos.rar</t>
  </si>
  <si>
    <t>Ley Federal De Responsabilidades De Los Servidores Publicos</t>
  </si>
  <si>
    <t>http://www.cegaipslp.org.mx/webcegaip2018N2.nsf/nombre_de_la_vista/B73FB3C66D256EA6862583410007ED56/$File/Ley+de+Resp+de+los+Serv+Pub.rar</t>
  </si>
  <si>
    <t>Ley General De Contabilidad Gubernamental</t>
  </si>
  <si>
    <t>http://www.cegaipslp.org.mx/webcegaip2018N2.nsf/nombre_de_la_vista/D05C220F1EE1F9408625834100081040/$File/ley+general+de+contabilidad+gubernamental.rar</t>
  </si>
  <si>
    <t>Ley General De Proteccion De Datos Personales En Posesion De Sujetos Obligados</t>
  </si>
  <si>
    <t>http://www.cegaipslp.org.mx/webcegaip2018N2.nsf/nombre_de_la_vista/5E588DCB016C2FA08625834100086A46/$File/ley+general+de+proteccion+de+datos+personales+so.rar</t>
  </si>
  <si>
    <t>Ley Federal De Transparencia Y Acceso A La Informacion Publica</t>
  </si>
  <si>
    <t>http://www.cegaipslp.org.mx/webcegaip2018N2.nsf/nombre_de_la_vista/BD99F97145068FC08625834100088F5D/$File/ley+fed+de+transp+y+acc+a+la+información....rar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</si>
  <si>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</si>
  <si>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</si>
  <si>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Ley De Adquisiciones Del Estado De San Luis Potosi</t>
  </si>
  <si>
    <t>http://www.cegaipslp.org.mx/webcegaip2018N2.nsf/nombre_de_la_vista/FF2C78FDD756C68D8625834100096892/$File/Ley_de_Adquisiciones_del_Estado_de_San_Luis_Potosi_26_Jul_2018.rar</t>
  </si>
  <si>
    <t>Ley De Aguas Para El Estado De San Luis Potosi</t>
  </si>
  <si>
    <t>http://www.cegaipslp.org.mx/webcegaip2018N2.nsf/nombre_de_la_vista/E1BAC8066723246086258341000987DD/$File/Ley_de_Aguas_para_el_Estado_de_San_Luis_Potosi_05_Jul_2017.rar</t>
  </si>
  <si>
    <t>Ley De Archivos Del Estado De San Luis Potosi</t>
  </si>
  <si>
    <t>http://www.cegaipslp.org.mx/webcegaip2018N2.nsf/nombre_de_la_vista/811F4DAD5C1C1FC7862583410009C18D/$File/Ley_de_Archivos.rar</t>
  </si>
  <si>
    <t>Ley De Deuda Publica Del Estado Y Municipios De San Luis Potosi</t>
  </si>
  <si>
    <t>http://www.cegaipslp.org.mx/webcegaip2018N2.nsf/nombre_de_la_vista/4FC2B3BE0F0DD52886258341000A4BFB/$File/Ley_de_Deuda_Publica_del_Estado_y_Municipios_30_agosto_2018.rar</t>
  </si>
  <si>
    <t>Ley De Entrega Recepcion De Los Recursos Publicos Del Estado De San Luis Potosi</t>
  </si>
  <si>
    <t>http://www.cegaipslp.org.mx/webcegaip2018N2.nsf/nombre_de_la_vista/A167B42DF6E872D586258341000A61F6/$File/Ley_de_Entrega_Recepcion_de_los_Recursos_Publicos_21_Junio_2018_LEY_NUEVA.rar</t>
  </si>
  <si>
    <t>http://www.cegaipslp.org.mx/webcegaip2018N2.nsf/nombre_de_la_vista/05E41656044D11F986258341000AF4BD/$File/Ley_de_los_Trabajadores_al_Servicio_de_las_Instituciones_Publicas_26_Julio_2018.rar</t>
  </si>
  <si>
    <t>Ley De Transparencia Y Acceso A La Información Publica Del Estado De San Luis Potosi</t>
  </si>
  <si>
    <t>http://www.cegaipslp.org.mx/webcegaip2018N2.nsf/nombre_de_la_vista/408256C6FB0A0ABB86258341000B58AE/$File/Ley_de_Transparencia_y_Acceso_a_la_Información_Publica_12_Abr_2018.rar</t>
  </si>
  <si>
    <t>Ley De Los trabajadores Al Servicio De Las Instituciones Públicas Del Estado De San Luis Potosi</t>
  </si>
  <si>
    <t>Lineamientos PRODDER 2017 20-10-2016</t>
  </si>
  <si>
    <t>http://www.cegaipslp.org.mx/HV2020Dos.nsf/nombre_de_la_vista/4E6108D8090FCFF48625861C000DE018/$File/Lineamientos+PRODDER+2017+20-10-2016.pdf</t>
  </si>
  <si>
    <t>Ley de Cuotas y Tarifas Para la Prestación de Servicios Públicos de la Dirección de Agua Potable, Alcantarillado y Saneamiento de Tanquián de Escobedo, S.L.P.</t>
  </si>
  <si>
    <t>Reglamento Interno de la Dirección de Agua Potable, Alcantarillado y Saneamiento de Tanquián de Escobedo, S.L.P.</t>
  </si>
  <si>
    <t>http://www.cegaipslp.org.mx/HV2020Dos.nsf/nombre_de_la_vista/0A84A652263F74A08625861D0063F0CA/$File/cuotas+y+tarifas+2019.pdf</t>
  </si>
  <si>
    <t>http://www.cegaipslp.org.mx/HV2020Dos.nsf/nombre_de_la_vista/8A171F181EE825F28625861D006407CF/$File/Reglamento+Interno.docx</t>
  </si>
  <si>
    <t>Información correspondiente al mes de Diciembre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</si>
</sst>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AA34A6A28985C7C8625834100078E6F/$File/ley+federal+de+presupuesto+y+resp.....rar" TargetMode="External"/><Relationship Id="rId13" Type="http://schemas.openxmlformats.org/officeDocument/2006/relationships/hyperlink" Target="http://www.cegaipslp.org.mx/webcegaip2018N2.nsf/nombre_de_la_vista/BD99F97145068FC08625834100088F5D/$File/ley+fed+de+transp+y+acc+a+la+informaci&#243;n....rar" TargetMode="External"/><Relationship Id="rId18" Type="http://schemas.openxmlformats.org/officeDocument/2006/relationships/hyperlink" Target="http://www.cegaipslp.org.mx/webcegaip2018N2.nsf/nombre_de_la_vista/A167B42DF6E872D586258341000A61F6/$File/Ley_de_Entrega_Recepcion_de_los_Recursos_Publicos_21_Junio_2018_LEY_NUEVA.rar" TargetMode="External"/><Relationship Id="rId3" Type="http://schemas.openxmlformats.org/officeDocument/2006/relationships/hyperlink" Target="http://www.cegaipslp.org.mx/webcegaip2018N2.nsf/nombre_de_la_vista/C050C41A716DA5BD862583410006A648/$File/ley+de+adquisiciones,+arrendamientos....rar" TargetMode="External"/><Relationship Id="rId21" Type="http://schemas.openxmlformats.org/officeDocument/2006/relationships/hyperlink" Target="http://www.cegaipslp.org.mx/HV2020Dos.nsf/nombre_de_la_vista/4E6108D8090FCFF48625861C000DE018/$File/Lineamientos+PRODDER+2017+20-10-2016.pdf" TargetMode="External"/><Relationship Id="rId7" Type="http://schemas.openxmlformats.org/officeDocument/2006/relationships/hyperlink" Target="http://www.cegaipslp.org.mx/webcegaip2018N2.nsf/nombre_de_la_vista/CBFC9FDDF681ABBE8625834100070ED8/$File/ley+de+la+com+nal+de+los+derech+humanos.rar" TargetMode="External"/><Relationship Id="rId12" Type="http://schemas.openxmlformats.org/officeDocument/2006/relationships/hyperlink" Target="http://www.cegaipslp.org.mx/webcegaip2018N2.nsf/nombre_de_la_vista/5E588DCB016C2FA08625834100086A46/$File/ley+general+de+proteccion+de+datos+personales+so.rar" TargetMode="External"/><Relationship Id="rId17" Type="http://schemas.openxmlformats.org/officeDocument/2006/relationships/hyperlink" Target="http://www.cegaipslp.org.mx/webcegaip2018N2.nsf/nombre_de_la_vista/4FC2B3BE0F0DD52886258341000A4BFB/$File/Ley_de_Deuda_Publica_del_Estado_y_Municipios_30_agosto_2018.rar" TargetMode="External"/><Relationship Id="rId2" Type="http://schemas.openxmlformats.org/officeDocument/2006/relationships/hyperlink" Target="http://www.cegaipslp.org.mx/webcegaip2018N2.nsf/nombre_de_la_vista/2944C4F0AA93F2168625834000252F24/$File/const+pol+de+los+eumexicanos-.docx" TargetMode="External"/><Relationship Id="rId16" Type="http://schemas.openxmlformats.org/officeDocument/2006/relationships/hyperlink" Target="http://www.cegaipslp.org.mx/webcegaip2018N2.nsf/nombre_de_la_vista/811F4DAD5C1C1FC7862583410009C18D/$File/Ley_de_Archivos.rar" TargetMode="External"/><Relationship Id="rId20" Type="http://schemas.openxmlformats.org/officeDocument/2006/relationships/hyperlink" Target="http://www.cegaipslp.org.mx/webcegaip2018N2.nsf/nombre_de_la_vista/408256C6FB0A0ABB86258341000B58AE/$File/Ley_de_Transparencia_y_Acceso_a_la_Informaci&#243;n_Publica_12_Abr_2018.rar" TargetMode="External"/><Relationship Id="rId1" Type="http://schemas.openxmlformats.org/officeDocument/2006/relationships/hyperlink" Target="http://www.cegaipslp.org.mx/webcegaip2018N2.nsf/nombre_de_la_vista/5B29CA349A048E3F8625834000250EC8/$File/LRSPEMSLP.pdf" TargetMode="External"/><Relationship Id="rId6" Type="http://schemas.openxmlformats.org/officeDocument/2006/relationships/hyperlink" Target="http://www.cegaipslp.org.mx/webcegaip2018N2.nsf/nombre_de_la_vista/BB62D175D29C9F35862583410006ED5C/$File/ley+de+fiscalizacion+y+rendicion+de+cuentas....rar" TargetMode="External"/><Relationship Id="rId11" Type="http://schemas.openxmlformats.org/officeDocument/2006/relationships/hyperlink" Target="http://www.cegaipslp.org.mx/webcegaip2018N2.nsf/nombre_de_la_vista/D05C220F1EE1F9408625834100081040/$File/ley+general+de+contabilidad+gubernamental.rar" TargetMode="External"/><Relationship Id="rId5" Type="http://schemas.openxmlformats.org/officeDocument/2006/relationships/hyperlink" Target="http://www.cegaipslp.org.mx/webcegaip2018N2.nsf/nombre_de_la_vista/8429F55E9217C6F0862583410006C8A8/$File/ley+de+coordinacion+fiscal.rar" TargetMode="External"/><Relationship Id="rId15" Type="http://schemas.openxmlformats.org/officeDocument/2006/relationships/hyperlink" Target="http://www.cegaipslp.org.mx/webcegaip2018N2.nsf/nombre_de_la_vista/E1BAC8066723246086258341000987DD/$File/Ley_de_Aguas_para_el_Estado_de_San_Luis_Potosi_05_Jul_2017.rar" TargetMode="External"/><Relationship Id="rId23" Type="http://schemas.openxmlformats.org/officeDocument/2006/relationships/hyperlink" Target="http://www.cegaipslp.org.mx/HV2020Dos.nsf/nombre_de_la_vista/8A171F181EE825F28625861D006407CF/$File/Reglamento+Interno.docx" TargetMode="External"/><Relationship Id="rId10" Type="http://schemas.openxmlformats.org/officeDocument/2006/relationships/hyperlink" Target="http://www.cegaipslp.org.mx/webcegaip2018N2.nsf/nombre_de_la_vista/B73FB3C66D256EA6862583410007ED56/$File/Ley+de+Resp+de+los+Serv+Pub.rar" TargetMode="External"/><Relationship Id="rId19" Type="http://schemas.openxmlformats.org/officeDocument/2006/relationships/hyperlink" Target="http://www.cegaipslp.org.mx/webcegaip2018N2.nsf/nombre_de_la_vista/05E41656044D11F986258341000AF4BD/$File/Ley_de_los_Trabajadores_al_Servicio_de_las_Instituciones_Publicas_26_Julio_2018.rar" TargetMode="External"/><Relationship Id="rId4" Type="http://schemas.openxmlformats.org/officeDocument/2006/relationships/hyperlink" Target="http://www.cegaipslp.org.mx/webcegaip2018N2.nsf/nombre_de_la_vista/0B21C4321DE9A67F862583410006B6E2/$File/ley+de+aguas+nacionales.rar" TargetMode="External"/><Relationship Id="rId9" Type="http://schemas.openxmlformats.org/officeDocument/2006/relationships/hyperlink" Target="http://www.cegaipslp.org.mx/webcegaip2018N2.nsf/nombre_de_la_vista/8A27017C1D9D1463862583410007ADB8/$File/Ley+Generalde+Archivos.rar" TargetMode="External"/><Relationship Id="rId14" Type="http://schemas.openxmlformats.org/officeDocument/2006/relationships/hyperlink" Target="http://www.cegaipslp.org.mx/webcegaip2018N2.nsf/nombre_de_la_vista/FF2C78FDD756C68D8625834100096892/$File/Ley_de_Adquisiciones_del_Estado_de_San_Luis_Potosi_26_Jul_2018.rar" TargetMode="External"/><Relationship Id="rId22" Type="http://schemas.openxmlformats.org/officeDocument/2006/relationships/hyperlink" Target="http://www.cegaipslp.org.mx/HV2020Dos.nsf/nombre_de_la_vista/0A84A652263F74A08625861D0063F0CA/$File/cuotas+y+tarifa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8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3" customFormat="1" x14ac:dyDescent="0.25">
      <c r="A8" s="3">
        <v>2020</v>
      </c>
      <c r="B8" s="2">
        <v>44166</v>
      </c>
      <c r="C8" s="2">
        <v>44196</v>
      </c>
      <c r="D8" s="3" t="s">
        <v>39</v>
      </c>
      <c r="E8" s="3" t="s">
        <v>70</v>
      </c>
      <c r="F8" s="2">
        <v>6246</v>
      </c>
      <c r="G8" s="2">
        <v>43339</v>
      </c>
      <c r="H8" s="4" t="s">
        <v>71</v>
      </c>
      <c r="I8" s="3" t="s">
        <v>69</v>
      </c>
      <c r="J8" s="2">
        <v>44204</v>
      </c>
      <c r="K8" s="2">
        <v>44204</v>
      </c>
      <c r="L8" s="3" t="s">
        <v>116</v>
      </c>
    </row>
    <row r="9" spans="1:12" s="3" customFormat="1" x14ac:dyDescent="0.25">
      <c r="A9" s="6">
        <v>2020</v>
      </c>
      <c r="B9" s="2">
        <v>44166</v>
      </c>
      <c r="C9" s="2">
        <v>44196</v>
      </c>
      <c r="D9" s="3" t="s">
        <v>44</v>
      </c>
      <c r="E9" s="3" t="s">
        <v>72</v>
      </c>
      <c r="F9" s="2">
        <v>36529</v>
      </c>
      <c r="G9" s="2">
        <v>41962</v>
      </c>
      <c r="H9" s="4" t="s">
        <v>73</v>
      </c>
      <c r="I9" s="3" t="s">
        <v>69</v>
      </c>
      <c r="J9" s="2">
        <v>44204</v>
      </c>
      <c r="K9" s="2">
        <v>44204</v>
      </c>
      <c r="L9" s="7" t="s">
        <v>116</v>
      </c>
    </row>
    <row r="10" spans="1:12" s="3" customFormat="1" x14ac:dyDescent="0.25">
      <c r="A10" s="6">
        <v>2020</v>
      </c>
      <c r="B10" s="2">
        <v>44166</v>
      </c>
      <c r="C10" s="2">
        <v>44196</v>
      </c>
      <c r="D10" s="3" t="s">
        <v>44</v>
      </c>
      <c r="E10" s="3" t="s">
        <v>74</v>
      </c>
      <c r="F10" s="2">
        <v>33939</v>
      </c>
      <c r="G10" s="2">
        <v>42453</v>
      </c>
      <c r="H10" s="4" t="s">
        <v>75</v>
      </c>
      <c r="I10" s="3" t="s">
        <v>69</v>
      </c>
      <c r="J10" s="2">
        <v>44204</v>
      </c>
      <c r="K10" s="2">
        <v>44204</v>
      </c>
      <c r="L10" s="7" t="s">
        <v>116</v>
      </c>
    </row>
    <row r="11" spans="1:12" s="3" customFormat="1" x14ac:dyDescent="0.25">
      <c r="A11" s="6">
        <v>2020</v>
      </c>
      <c r="B11" s="2">
        <v>44166</v>
      </c>
      <c r="C11" s="2">
        <v>44196</v>
      </c>
      <c r="D11" s="3" t="s">
        <v>44</v>
      </c>
      <c r="E11" s="3" t="s">
        <v>76</v>
      </c>
      <c r="F11" s="2">
        <v>28851</v>
      </c>
      <c r="G11" s="2">
        <v>43130</v>
      </c>
      <c r="H11" s="4" t="s">
        <v>77</v>
      </c>
      <c r="I11" s="3" t="s">
        <v>69</v>
      </c>
      <c r="J11" s="2">
        <v>44204</v>
      </c>
      <c r="K11" s="2">
        <v>44204</v>
      </c>
      <c r="L11" s="7" t="s">
        <v>116</v>
      </c>
    </row>
    <row r="12" spans="1:12" s="3" customFormat="1" x14ac:dyDescent="0.25">
      <c r="A12" s="6">
        <v>2020</v>
      </c>
      <c r="B12" s="2">
        <v>44166</v>
      </c>
      <c r="C12" s="2">
        <v>44196</v>
      </c>
      <c r="D12" s="3" t="s">
        <v>44</v>
      </c>
      <c r="E12" s="3" t="s">
        <v>78</v>
      </c>
      <c r="F12" s="2">
        <v>42569</v>
      </c>
      <c r="G12" s="2">
        <v>42569</v>
      </c>
      <c r="H12" s="4" t="s">
        <v>79</v>
      </c>
      <c r="I12" s="3" t="s">
        <v>69</v>
      </c>
      <c r="J12" s="2">
        <v>44204</v>
      </c>
      <c r="K12" s="2">
        <v>44204</v>
      </c>
      <c r="L12" s="7" t="s">
        <v>116</v>
      </c>
    </row>
    <row r="13" spans="1:12" s="3" customFormat="1" x14ac:dyDescent="0.25">
      <c r="A13" s="6">
        <v>2020</v>
      </c>
      <c r="B13" s="2">
        <v>44166</v>
      </c>
      <c r="C13" s="2">
        <v>44196</v>
      </c>
      <c r="D13" s="3" t="s">
        <v>44</v>
      </c>
      <c r="E13" s="3" t="s">
        <v>80</v>
      </c>
      <c r="F13" s="2">
        <v>33784</v>
      </c>
      <c r="G13" s="2">
        <v>43276</v>
      </c>
      <c r="H13" s="4" t="s">
        <v>81</v>
      </c>
      <c r="I13" s="3" t="s">
        <v>69</v>
      </c>
      <c r="J13" s="2">
        <v>44204</v>
      </c>
      <c r="K13" s="2">
        <v>44204</v>
      </c>
      <c r="L13" s="7" t="s">
        <v>116</v>
      </c>
    </row>
    <row r="14" spans="1:12" s="3" customFormat="1" x14ac:dyDescent="0.25">
      <c r="A14" s="6">
        <v>2020</v>
      </c>
      <c r="B14" s="2">
        <v>44166</v>
      </c>
      <c r="C14" s="2">
        <v>44196</v>
      </c>
      <c r="D14" s="3" t="s">
        <v>44</v>
      </c>
      <c r="E14" s="3" t="s">
        <v>82</v>
      </c>
      <c r="F14" s="2">
        <v>38806</v>
      </c>
      <c r="G14" s="2">
        <v>42368</v>
      </c>
      <c r="H14" s="4" t="s">
        <v>83</v>
      </c>
      <c r="I14" s="3" t="s">
        <v>69</v>
      </c>
      <c r="J14" s="2">
        <v>44204</v>
      </c>
      <c r="K14" s="2">
        <v>44204</v>
      </c>
      <c r="L14" s="7" t="s">
        <v>116</v>
      </c>
    </row>
    <row r="15" spans="1:12" s="3" customFormat="1" x14ac:dyDescent="0.25">
      <c r="A15" s="6">
        <v>2020</v>
      </c>
      <c r="B15" s="2">
        <v>44166</v>
      </c>
      <c r="C15" s="2">
        <v>44196</v>
      </c>
      <c r="D15" s="3" t="s">
        <v>44</v>
      </c>
      <c r="E15" s="3" t="s">
        <v>84</v>
      </c>
      <c r="F15" s="2">
        <v>43631</v>
      </c>
      <c r="G15" s="2">
        <v>43266</v>
      </c>
      <c r="H15" s="4" t="s">
        <v>85</v>
      </c>
      <c r="I15" s="3" t="s">
        <v>69</v>
      </c>
      <c r="J15" s="2">
        <v>44204</v>
      </c>
      <c r="K15" s="2">
        <v>44204</v>
      </c>
      <c r="L15" s="7" t="s">
        <v>116</v>
      </c>
    </row>
    <row r="16" spans="1:12" s="3" customFormat="1" x14ac:dyDescent="0.25">
      <c r="A16" s="6">
        <v>2020</v>
      </c>
      <c r="B16" s="2">
        <v>44166</v>
      </c>
      <c r="C16" s="2">
        <v>44196</v>
      </c>
      <c r="D16" s="3" t="s">
        <v>44</v>
      </c>
      <c r="E16" s="3" t="s">
        <v>86</v>
      </c>
      <c r="F16" s="2">
        <v>30316</v>
      </c>
      <c r="G16" s="2">
        <v>42569</v>
      </c>
      <c r="H16" s="4" t="s">
        <v>87</v>
      </c>
      <c r="I16" s="3" t="s">
        <v>69</v>
      </c>
      <c r="J16" s="2">
        <v>44204</v>
      </c>
      <c r="K16" s="2">
        <v>44204</v>
      </c>
      <c r="L16" s="7" t="s">
        <v>116</v>
      </c>
    </row>
    <row r="17" spans="1:12" s="3" customFormat="1" x14ac:dyDescent="0.25">
      <c r="A17" s="6">
        <v>2020</v>
      </c>
      <c r="B17" s="2">
        <v>44166</v>
      </c>
      <c r="C17" s="2">
        <v>44196</v>
      </c>
      <c r="D17" s="3" t="s">
        <v>43</v>
      </c>
      <c r="E17" s="3" t="s">
        <v>88</v>
      </c>
      <c r="F17" s="2">
        <v>39813</v>
      </c>
      <c r="G17" s="2">
        <v>43130</v>
      </c>
      <c r="H17" s="4" t="s">
        <v>89</v>
      </c>
      <c r="I17" s="3" t="s">
        <v>69</v>
      </c>
      <c r="J17" s="2">
        <v>44204</v>
      </c>
      <c r="K17" s="2">
        <v>44204</v>
      </c>
      <c r="L17" s="7" t="s">
        <v>116</v>
      </c>
    </row>
    <row r="18" spans="1:12" s="3" customFormat="1" x14ac:dyDescent="0.25">
      <c r="A18" s="6">
        <v>2020</v>
      </c>
      <c r="B18" s="2">
        <v>44166</v>
      </c>
      <c r="C18" s="2">
        <v>44196</v>
      </c>
      <c r="D18" s="3" t="s">
        <v>43</v>
      </c>
      <c r="E18" s="3" t="s">
        <v>90</v>
      </c>
      <c r="F18" s="2">
        <v>42761</v>
      </c>
      <c r="G18" s="2">
        <v>42761</v>
      </c>
      <c r="H18" s="4" t="s">
        <v>91</v>
      </c>
      <c r="I18" s="3" t="s">
        <v>69</v>
      </c>
      <c r="J18" s="2">
        <v>44204</v>
      </c>
      <c r="K18" s="2">
        <v>44204</v>
      </c>
      <c r="L18" s="7" t="s">
        <v>116</v>
      </c>
    </row>
    <row r="19" spans="1:12" s="3" customFormat="1" x14ac:dyDescent="0.25">
      <c r="A19" s="6">
        <v>2020</v>
      </c>
      <c r="B19" s="2">
        <v>44166</v>
      </c>
      <c r="C19" s="2">
        <v>44196</v>
      </c>
      <c r="D19" s="3" t="s">
        <v>44</v>
      </c>
      <c r="E19" s="3" t="s">
        <v>92</v>
      </c>
      <c r="F19" s="2">
        <v>42499</v>
      </c>
      <c r="G19" s="2">
        <v>42762</v>
      </c>
      <c r="H19" s="4" t="s">
        <v>93</v>
      </c>
      <c r="I19" s="3" t="s">
        <v>69</v>
      </c>
      <c r="J19" s="2">
        <v>44204</v>
      </c>
      <c r="K19" s="2">
        <v>44204</v>
      </c>
      <c r="L19" s="7" t="s">
        <v>116</v>
      </c>
    </row>
    <row r="20" spans="1:12" s="3" customFormat="1" x14ac:dyDescent="0.25">
      <c r="A20" s="6">
        <v>2020</v>
      </c>
      <c r="B20" s="2">
        <v>44166</v>
      </c>
      <c r="C20" s="2">
        <v>44196</v>
      </c>
      <c r="D20" s="3" t="s">
        <v>44</v>
      </c>
      <c r="E20" s="3" t="s">
        <v>94</v>
      </c>
      <c r="F20" s="2">
        <v>37838</v>
      </c>
      <c r="G20" s="2">
        <v>41822</v>
      </c>
      <c r="H20" s="4" t="s">
        <v>95</v>
      </c>
      <c r="I20" s="3" t="s">
        <v>69</v>
      </c>
      <c r="J20" s="2">
        <v>44204</v>
      </c>
      <c r="K20" s="2">
        <v>44204</v>
      </c>
      <c r="L20" s="7" t="s">
        <v>116</v>
      </c>
    </row>
    <row r="21" spans="1:12" s="3" customFormat="1" x14ac:dyDescent="0.25">
      <c r="A21" s="6">
        <v>2020</v>
      </c>
      <c r="B21" s="2">
        <v>44166</v>
      </c>
      <c r="C21" s="2">
        <v>44196</v>
      </c>
      <c r="D21" s="3" t="s">
        <v>68</v>
      </c>
      <c r="E21" s="3" t="s">
        <v>96</v>
      </c>
      <c r="F21" s="2">
        <v>35445</v>
      </c>
      <c r="G21" s="2">
        <v>43301</v>
      </c>
      <c r="H21" s="4" t="s">
        <v>97</v>
      </c>
      <c r="I21" s="3" t="s">
        <v>69</v>
      </c>
      <c r="J21" s="2">
        <v>44204</v>
      </c>
      <c r="K21" s="2">
        <v>44204</v>
      </c>
      <c r="L21" s="7" t="s">
        <v>116</v>
      </c>
    </row>
    <row r="22" spans="1:12" s="3" customFormat="1" x14ac:dyDescent="0.25">
      <c r="A22" s="6">
        <v>2020</v>
      </c>
      <c r="B22" s="2">
        <v>44166</v>
      </c>
      <c r="C22" s="2">
        <v>44196</v>
      </c>
      <c r="D22" s="3" t="s">
        <v>68</v>
      </c>
      <c r="E22" s="3" t="s">
        <v>98</v>
      </c>
      <c r="F22" s="2">
        <v>38699</v>
      </c>
      <c r="G22" s="2">
        <v>42921</v>
      </c>
      <c r="H22" s="4" t="s">
        <v>99</v>
      </c>
      <c r="I22" s="3" t="s">
        <v>69</v>
      </c>
      <c r="J22" s="2">
        <v>44204</v>
      </c>
      <c r="K22" s="2">
        <v>44204</v>
      </c>
      <c r="L22" s="7" t="s">
        <v>116</v>
      </c>
    </row>
    <row r="23" spans="1:12" s="3" customFormat="1" x14ac:dyDescent="0.25">
      <c r="A23" s="6">
        <v>2020</v>
      </c>
      <c r="B23" s="2">
        <v>44166</v>
      </c>
      <c r="C23" s="2">
        <v>44196</v>
      </c>
      <c r="D23" s="3" t="s">
        <v>68</v>
      </c>
      <c r="E23" s="3" t="s">
        <v>100</v>
      </c>
      <c r="F23" s="2">
        <v>41202</v>
      </c>
      <c r="G23" s="2">
        <v>41202</v>
      </c>
      <c r="H23" s="4" t="s">
        <v>101</v>
      </c>
      <c r="I23" s="3" t="s">
        <v>69</v>
      </c>
      <c r="J23" s="2">
        <v>44204</v>
      </c>
      <c r="K23" s="2">
        <v>44204</v>
      </c>
      <c r="L23" s="7" t="s">
        <v>116</v>
      </c>
    </row>
    <row r="24" spans="1:12" s="3" customFormat="1" x14ac:dyDescent="0.25">
      <c r="A24" s="6">
        <v>2020</v>
      </c>
      <c r="B24" s="2">
        <v>44166</v>
      </c>
      <c r="C24" s="2">
        <v>44196</v>
      </c>
      <c r="D24" s="3" t="s">
        <v>68</v>
      </c>
      <c r="E24" s="3" t="s">
        <v>102</v>
      </c>
      <c r="F24" s="2">
        <v>42642</v>
      </c>
      <c r="G24" s="2">
        <v>43342</v>
      </c>
      <c r="H24" s="4" t="s">
        <v>103</v>
      </c>
      <c r="I24" s="3" t="s">
        <v>69</v>
      </c>
      <c r="J24" s="2">
        <v>44204</v>
      </c>
      <c r="K24" s="2">
        <v>44204</v>
      </c>
      <c r="L24" s="7" t="s">
        <v>116</v>
      </c>
    </row>
    <row r="25" spans="1:12" s="3" customFormat="1" x14ac:dyDescent="0.25">
      <c r="A25" s="6">
        <v>2020</v>
      </c>
      <c r="B25" s="2">
        <v>44166</v>
      </c>
      <c r="C25" s="2">
        <v>44196</v>
      </c>
      <c r="D25" s="3" t="s">
        <v>68</v>
      </c>
      <c r="E25" s="3" t="s">
        <v>104</v>
      </c>
      <c r="F25" s="2">
        <v>43251</v>
      </c>
      <c r="G25" s="2">
        <v>43272</v>
      </c>
      <c r="H25" s="4" t="s">
        <v>105</v>
      </c>
      <c r="I25" s="3" t="s">
        <v>69</v>
      </c>
      <c r="J25" s="2">
        <v>44204</v>
      </c>
      <c r="K25" s="2">
        <v>44204</v>
      </c>
      <c r="L25" s="7" t="s">
        <v>116</v>
      </c>
    </row>
    <row r="26" spans="1:12" s="3" customFormat="1" x14ac:dyDescent="0.25">
      <c r="A26" s="6">
        <v>2020</v>
      </c>
      <c r="B26" s="2">
        <v>44166</v>
      </c>
      <c r="C26" s="2">
        <v>44196</v>
      </c>
      <c r="D26" s="3" t="s">
        <v>68</v>
      </c>
      <c r="E26" s="3" t="s">
        <v>109</v>
      </c>
      <c r="F26" s="2">
        <v>35025</v>
      </c>
      <c r="G26" s="2">
        <v>43307</v>
      </c>
      <c r="H26" s="4" t="s">
        <v>106</v>
      </c>
      <c r="I26" s="3" t="s">
        <v>69</v>
      </c>
      <c r="J26" s="2">
        <v>44204</v>
      </c>
      <c r="K26" s="2">
        <v>44204</v>
      </c>
      <c r="L26" s="7" t="s">
        <v>116</v>
      </c>
    </row>
    <row r="27" spans="1:12" s="3" customFormat="1" x14ac:dyDescent="0.25">
      <c r="A27" s="6">
        <v>2020</v>
      </c>
      <c r="B27" s="2">
        <v>44166</v>
      </c>
      <c r="C27" s="2">
        <v>44196</v>
      </c>
      <c r="D27" s="3" t="s">
        <v>68</v>
      </c>
      <c r="E27" s="3" t="s">
        <v>107</v>
      </c>
      <c r="F27" s="2">
        <v>42494</v>
      </c>
      <c r="G27" s="2">
        <v>43202</v>
      </c>
      <c r="H27" s="4" t="s">
        <v>108</v>
      </c>
      <c r="I27" s="3" t="s">
        <v>69</v>
      </c>
      <c r="J27" s="2">
        <v>44204</v>
      </c>
      <c r="K27" s="2">
        <v>44204</v>
      </c>
      <c r="L27" s="7" t="s">
        <v>116</v>
      </c>
    </row>
    <row r="28" spans="1:12" x14ac:dyDescent="0.25">
      <c r="A28" s="6">
        <v>2020</v>
      </c>
      <c r="B28" s="2">
        <v>44166</v>
      </c>
      <c r="C28" s="2">
        <v>44196</v>
      </c>
      <c r="D28" s="3" t="s">
        <v>59</v>
      </c>
      <c r="E28" s="3" t="s">
        <v>110</v>
      </c>
      <c r="F28" s="2">
        <v>42663</v>
      </c>
      <c r="G28" s="2">
        <v>42663</v>
      </c>
      <c r="H28" s="4" t="s">
        <v>111</v>
      </c>
      <c r="I28" s="3" t="s">
        <v>69</v>
      </c>
      <c r="J28" s="2">
        <v>44204</v>
      </c>
      <c r="K28" s="2">
        <v>44204</v>
      </c>
      <c r="L28" s="7" t="s">
        <v>116</v>
      </c>
    </row>
    <row r="29" spans="1:12" x14ac:dyDescent="0.25">
      <c r="A29" s="6">
        <v>2020</v>
      </c>
      <c r="B29" s="2">
        <v>44166</v>
      </c>
      <c r="C29" s="2">
        <v>44196</v>
      </c>
      <c r="D29" t="s">
        <v>46</v>
      </c>
      <c r="E29" t="s">
        <v>112</v>
      </c>
      <c r="F29" s="2">
        <v>43461</v>
      </c>
      <c r="G29" s="2">
        <v>43461</v>
      </c>
      <c r="H29" s="4" t="s">
        <v>114</v>
      </c>
      <c r="I29" s="5" t="s">
        <v>69</v>
      </c>
      <c r="J29" s="2">
        <v>44204</v>
      </c>
      <c r="K29" s="2">
        <v>44204</v>
      </c>
      <c r="L29" s="7" t="s">
        <v>116</v>
      </c>
    </row>
    <row r="30" spans="1:12" x14ac:dyDescent="0.25">
      <c r="A30" s="6">
        <v>2020</v>
      </c>
      <c r="B30" s="2">
        <v>44166</v>
      </c>
      <c r="C30" s="2">
        <v>44196</v>
      </c>
      <c r="D30" t="s">
        <v>49</v>
      </c>
      <c r="E30" s="5" t="s">
        <v>113</v>
      </c>
      <c r="F30" s="2">
        <v>38325</v>
      </c>
      <c r="G30" s="2">
        <v>38325</v>
      </c>
      <c r="H30" s="4" t="s">
        <v>115</v>
      </c>
      <c r="I30" s="5" t="s">
        <v>69</v>
      </c>
      <c r="J30" s="2">
        <v>44204</v>
      </c>
      <c r="K30" s="2">
        <v>44204</v>
      </c>
      <c r="L30" s="7" t="s">
        <v>116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9">
      <formula1>Hidden_13</formula1>
    </dataValidation>
  </dataValidations>
  <hyperlinks>
    <hyperlink ref="H20" r:id="rId1"/>
    <hyperlink ref="H8" r:id="rId2"/>
    <hyperlink ref="H9" r:id="rId3"/>
    <hyperlink ref="H10" r:id="rId4"/>
    <hyperlink ref="H11" r:id="rId5"/>
    <hyperlink ref="H12" r:id="rId6"/>
    <hyperlink ref="H13" r:id="rId7"/>
    <hyperlink ref="H14" r:id="rId8"/>
    <hyperlink ref="H15" r:id="rId9"/>
    <hyperlink ref="H16" r:id="rId10"/>
    <hyperlink ref="H17" r:id="rId11"/>
    <hyperlink ref="H18" r:id="rId12"/>
    <hyperlink ref="H19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2018-06-16T16:18:01Z</dcterms:created>
  <dcterms:modified xsi:type="dcterms:W3CDTF">2021-01-08T23:10:56Z</dcterms:modified>
</cp:coreProperties>
</file>