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 2020\12DICIEMBRE\No cambia\II\"/>
    </mc:Choice>
  </mc:AlternateContent>
  <xr:revisionPtr revIDLastSave="0" documentId="13_ncr:1_{914FB092-326E-4055-B453-EF5444F18D74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<sst xmlns="http://schemas.openxmlformats.org/spreadsheetml/2006/main" count="159" uniqueCount="109">
  <si>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</si>
  <si>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</si>
  <si>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</si>
  <si>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</si>
  <si>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</si>
  <si>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</si>
  <si>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</si>
  <si>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</si>
  <si>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</si>
  <si>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</si>
  <si>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</si>
  <si>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</si>
  <si>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</si>
  <si>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</si>
  <si>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</si>
  <si>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</si>
  <si>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</si>
  <si>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</si>
  <si>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</si>
  <si>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</si>
  <si>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</si>
  <si>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</si>
  <si>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</si>
  <si>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</si>
  <si>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</si>
  <si>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</si>
  <si>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</si>
  <si>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</si>
  <si>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</si>
  <si>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</si>
  <si>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</si>
  <si>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</si>
  <si>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</si>
  <si>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</si>
  <si>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</si>
  <si>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</si>
  <si>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</si>
  <si>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</si>
  <si>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</si>
  <si>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</si>
  <si>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</si>
  <si>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</si>
  <si>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</si>
  <si>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</si>
  <si>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</si>
  <si>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</si>
  <si>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</si>
  <si>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</si>
  <si>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</si>
  <si>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</si>
  <si>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</si>
  <si>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</si>
  <si>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</si>
  <si>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</si>
  <si>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</si>
  <si>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</si>
  <si>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</si>
  <si>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</si>
  <si>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</si>
  <si>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</si>
  <si>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</si>
  <si>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</si>
  <si>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</si>
  <si>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</si>
  <si>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</si>
  <si>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</si>
  <si>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</si>
  <si>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</si>
  <si>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</si>
  <si>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</si>
  <si>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</si>
  <si>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Decreto de creación</t>
  </si>
  <si>
    <t>Reglamentos</t>
  </si>
  <si>
    <t>Constitución Poítica del Estado Libre y Soberano de San Luís Potosí</t>
  </si>
  <si>
    <t>DECRETO ADMINISTRATIVO QUE CREA EL MUSEO FEDERICO SILVA, ESCULTURA CONTEMPORÁNEA</t>
  </si>
  <si>
    <t>REGLAMENTO INTERIOR DEL MUSEO FEDERICO SILVA, ESCULTURA CONTEMPORÁNEA</t>
  </si>
  <si>
    <t>LEY ORGANICA DE LA ADMINISTRACION PUBLICA DEL ESTADO DE SAN LUIS POTOSI</t>
  </si>
  <si>
    <t>LEY DE ARCHIVOS DEL ESTADO DE SAN LUIS POTOSÍ</t>
  </si>
  <si>
    <t>LEY DE TRANSPARENCIA Y ACCESO A LA INFORMACION PÚBLICA DEL ESTADO DE SAN LUIS POTOSI</t>
  </si>
  <si>
    <t>LEY DE ADQUISICIONES DEL ESTADO DE SAN LUIS POTOS</t>
  </si>
  <si>
    <t>LEY DE AUDlTORIA SUPERIOR DEL ESTADO DE SAN LUIS POTOSI</t>
  </si>
  <si>
    <t>LEY DE BIENES DEL ESTADO Y MUNICIPIOS DE SAN LUIS POTOSI</t>
  </si>
  <si>
    <t>LEY DE ENTREGA RECEPCION DE LOS RECURSOS PUBLICOS DEL ESTADO DE SAN LUIS POTOSI</t>
  </si>
  <si>
    <t>LEY DE HACIENDA PARA EL ESTADO DE SAN LUIS POTOSI</t>
  </si>
  <si>
    <t>LEY DE PRESUPUESTO Y RESPONSABILIDAD HACENDARIA DEL ESTADO Y MUNICIPIOS DE SAN LUIS POTOSÍ</t>
  </si>
  <si>
    <t>LEY DE COORDINACIÓN FISCAL</t>
  </si>
  <si>
    <t>LEY GENERAL DE CONTABILIDAD GUBERNAMENTAL</t>
  </si>
  <si>
    <t xml:space="preserve">ACUERDO PARA LA DISCIPLINA DEL GASTO PUBLICO Y EL FORTALECIMIENTO DE LA INVERSIÓN PARA EL DESARROLLO </t>
  </si>
  <si>
    <t>http://www.cegaipslp.org.mx/webcegaip.nsf/86D9BDE050D655668625814F00752162/$file/Creacion%20Museo%20Federico%20Silva-%20Declaracion%20Pat.%20Cult.%20(27-10-05).pdf</t>
  </si>
  <si>
    <t>http://www.cegaipslp.org.mx/webcegaip.nsf/9B0219BD326DBBE786258171006801B1/$file/Reglamento%20Interno%20del%20Museo%20Federico%20Silva,%20Escultura%20Contempor%C3%A1nea..pdf</t>
  </si>
  <si>
    <t>http://www.cegaipslp.org.mx/webcegaip.nsf/422CC8E3E18428228625814F006ABE21/$file/Acuerdo%20para%20la%20Disciplina%20del%20Gasto%20P%C3%BAblico.pdf</t>
  </si>
  <si>
    <t>Dirección General</t>
  </si>
  <si>
    <t>no se generó</t>
  </si>
  <si>
    <t>Decreto 0181</t>
  </si>
  <si>
    <t>http://www.ordenjuridico.gob.mx/Constitucion/cn16.pdf</t>
  </si>
  <si>
    <t>http://www.stjslp.gob.mx/transp/cont/marco%20juridico/pdf-zip/constitucion/CPELSSLP/CPELSSLP.pdf</t>
  </si>
  <si>
    <t>http://www.ordenjuridico.gob.mx/Documentos/Estatal/San%20Luis%20Potosi/wo95856.pdf</t>
  </si>
  <si>
    <t>https://sanluis.gob.mx/wp-content/uploads/2015/12/Ley-de-Archivos-del-Estado-de-San-Luis-Potosi.pdf</t>
  </si>
  <si>
    <t>http://www.stjslp.gob.mx/transp/cont/marco%20juridico/pdf-zip/leyes/LTAAIPESLP/LTAIPESLP.PDF</t>
  </si>
  <si>
    <t>https://congresosanluis.gob.mx/sites/default/files/unpload/legislacion/leyes/2019/08/Ley_de_Adquisiciones_del_Estado_de_San_Luis_Potosi_06_Ago_2019.pdf</t>
  </si>
  <si>
    <t>http://www.stjslp.gob.mx/transp/cont/marco%20juridico/pdf-zip/leyes/LASESLP/LASESLP.pdf</t>
  </si>
  <si>
    <t>http://www.stjslp.gob.mx/transp/cont/marco%20juridico/pdf-zip/leyes/LBEMSLP/LBEMSLP.pdf</t>
  </si>
  <si>
    <t>http://www.stjslp.gob.mx/transp/cont/marco%20juridico/pdf-zip/leyes/LERRPEM/LERRPEM.pdf</t>
  </si>
  <si>
    <t>http://www.stjslp.gob.mx/transp/cont/marco%20juridico/pdf-zip/leyes/LHESLP/LHESLP.pdf</t>
  </si>
  <si>
    <t>http://beta.slp.gob.mx/JEC/Paginas/Legislaciones/Ley_de_Presupuesto_y_Responsabilidad_Hacendaria_27_Diciembre_2018.pdf</t>
  </si>
  <si>
    <t>http://www.diputados.gob.mx/LeyesBiblio/pdf/31_300118.pdf</t>
  </si>
  <si>
    <t>http://www.diputados.gob.mx/LeyesBiblio/pdf/LGCG_300118.pdf</t>
  </si>
  <si>
    <t>LEY GENERAL DE TRANSPARENCIA Y ACCESO A LA INFORMACION PUBLICA</t>
  </si>
  <si>
    <t>http://www.diputados.gob.mx/LeyesBiblio/pdf/LGTAIP.pdf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</si>
</sst>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14" fontId="0" fillId="0" borderId="0" xfId="0" applyNumberFormat="1" applyAlignment="1" applyProtection="1">
      <alignment wrapText="1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3" borderId="0" xfId="1" applyProtection="1"/>
    <xf numFmtId="0" fontId="0" fillId="0" borderId="0" xfId="0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I\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3" Type="http://schemas.openxmlformats.org/officeDocument/2006/relationships/hyperlink" Target="http://beta.slp.gob.mx/JEC/Paginas/Legislaciones/Ley_de_Presupuesto_y_Responsabilidad_Hacendaria_27_Diciembre_2018.pdf" TargetMode="External"/><Relationship Id="rId3" Type="http://schemas.openxmlformats.org/officeDocument/2006/relationships/hyperlink" Target="http://www.ordenjuridico.gob.mx/Constitucion/cn16.pdf" TargetMode="External"/><Relationship Id="rId7" Type="http://schemas.openxmlformats.org/officeDocument/2006/relationships/hyperlink" Target="http://www.stjslp.gob.mx/transp/cont/marco%20juridico/pdf-zip/leyes/LTAAIPESLP/LTAIPESLP.PDF" TargetMode="External"/><Relationship Id="rId12" Type="http://schemas.openxmlformats.org/officeDocument/2006/relationships/hyperlink" Target="http://www.stjslp.gob.mx/transp/cont/marco%20juridico/pdf-zip/leyes/LHESLP/LHESLP.pdf" TargetMode="External"/><Relationship Id="rId2" Type="http://schemas.openxmlformats.org/officeDocument/2006/relationships/hyperlink" Target="http://www.cegaipslp.org.mx/webcegaip.nsf/86D9BDE050D655668625814F00752162/$file/Creacion%20Museo%20Federico%20Silva-%20Declaracion%20Pat.%20Cult.%20(27-10-05).pdf" TargetMode="External"/><Relationship Id="rId16" Type="http://schemas.openxmlformats.org/officeDocument/2006/relationships/hyperlink" Target="http://www.diputados.gob.mx/LeyesBiblio/pdf/LGTAIP.pdf" TargetMode="External"/><Relationship Id="rId1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6" Type="http://schemas.openxmlformats.org/officeDocument/2006/relationships/hyperlink" Target="https://sanluis.gob.mx/wp-content/uploads/2015/12/Ley-de-Archivos-del-Estado-de-San-Luis-Potosi.pdf" TargetMode="External"/><Relationship Id="rId11" Type="http://schemas.openxmlformats.org/officeDocument/2006/relationships/hyperlink" Target="http://www.stjslp.gob.mx/transp/cont/marco%20juridico/pdf-zip/leyes/LERRPEM/LERRPEM.pdf" TargetMode="External"/><Relationship Id="rId5" Type="http://schemas.openxmlformats.org/officeDocument/2006/relationships/hyperlink" Target="http://www.ordenjuridico.gob.mx/Documentos/Estatal/San%20Luis%20Potosi/wo95856.pdf" TargetMode="External"/><Relationship Id="rId15" Type="http://schemas.openxmlformats.org/officeDocument/2006/relationships/hyperlink" Target="http://www.diputados.gob.mx/LeyesBiblio/pdf/LGCG_300118.pdf" TargetMode="External"/><Relationship Id="rId10" Type="http://schemas.openxmlformats.org/officeDocument/2006/relationships/hyperlink" Target="http://www.stjslp.gob.mx/transp/cont/marco%20juridico/pdf-zip/leyes/LBEMSLP/LBEMSLP.pdf" TargetMode="External"/><Relationship Id="rId4" Type="http://schemas.openxmlformats.org/officeDocument/2006/relationships/hyperlink" Target="http://www.stjslp.gob.mx/transp/cont/marco%20juridico/pdf-zip/constitucion/CPELSSLP/CPELSSLP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www.diputados.gob.mx/LeyesBiblio/pdf/31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tabSelected="1" topLeftCell="G3" workbookViewId="0">
      <selection activeCell="J8" sqref="J8:K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44166</v>
      </c>
      <c r="C8" s="2">
        <v>44196</v>
      </c>
      <c r="D8" s="3" t="s">
        <v>69</v>
      </c>
      <c r="E8" s="4" t="s">
        <v>39</v>
      </c>
      <c r="F8" s="6">
        <v>6246</v>
      </c>
      <c r="G8" s="9">
        <v>42429</v>
      </c>
      <c r="H8" s="12" t="s">
        <v>94</v>
      </c>
      <c r="I8" s="3" t="s">
        <v>91</v>
      </c>
      <c r="J8" s="2">
        <v>44205</v>
      </c>
      <c r="K8" s="2">
        <v>44196</v>
      </c>
      <c r="L8" s="3" t="s">
        <v>92</v>
      </c>
    </row>
    <row r="9" spans="1:12" x14ac:dyDescent="0.25">
      <c r="A9" s="13">
        <v>2020</v>
      </c>
      <c r="B9" s="2">
        <v>44166</v>
      </c>
      <c r="C9" s="2">
        <v>44196</v>
      </c>
      <c r="D9" s="3" t="s">
        <v>70</v>
      </c>
      <c r="E9" s="5" t="s">
        <v>73</v>
      </c>
      <c r="F9" s="6">
        <v>6615</v>
      </c>
      <c r="G9" s="9">
        <v>43038</v>
      </c>
      <c r="H9" s="12" t="s">
        <v>95</v>
      </c>
      <c r="I9" s="3" t="s">
        <v>91</v>
      </c>
      <c r="J9" s="2">
        <v>44205</v>
      </c>
      <c r="K9" s="2">
        <v>44196</v>
      </c>
      <c r="L9" s="3" t="s">
        <v>92</v>
      </c>
    </row>
    <row r="10" spans="1:12" x14ac:dyDescent="0.25">
      <c r="A10" s="13">
        <v>2020</v>
      </c>
      <c r="B10" s="2">
        <v>44166</v>
      </c>
      <c r="C10" s="2">
        <v>44196</v>
      </c>
      <c r="D10" s="3" t="s">
        <v>71</v>
      </c>
      <c r="E10" s="5" t="s">
        <v>74</v>
      </c>
      <c r="F10" s="6">
        <v>38652</v>
      </c>
      <c r="G10" s="9">
        <v>38652</v>
      </c>
      <c r="H10" s="10" t="s">
        <v>88</v>
      </c>
      <c r="I10" s="3" t="s">
        <v>91</v>
      </c>
      <c r="J10" s="2">
        <v>44205</v>
      </c>
      <c r="K10" s="2">
        <v>44196</v>
      </c>
      <c r="L10" s="3" t="s">
        <v>92</v>
      </c>
    </row>
    <row r="11" spans="1:12" x14ac:dyDescent="0.25">
      <c r="A11" s="13">
        <v>2020</v>
      </c>
      <c r="B11" s="2">
        <v>44166</v>
      </c>
      <c r="C11" s="2">
        <v>44196</v>
      </c>
      <c r="D11" s="3" t="s">
        <v>72</v>
      </c>
      <c r="E11" s="3" t="s">
        <v>75</v>
      </c>
      <c r="F11" s="6">
        <v>37891</v>
      </c>
      <c r="G11" s="9">
        <v>37891</v>
      </c>
      <c r="H11" s="10" t="s">
        <v>89</v>
      </c>
      <c r="I11" s="3" t="s">
        <v>91</v>
      </c>
      <c r="J11" s="2">
        <v>44205</v>
      </c>
      <c r="K11" s="2">
        <v>44196</v>
      </c>
      <c r="L11" s="3" t="s">
        <v>92</v>
      </c>
    </row>
    <row r="12" spans="1:12" x14ac:dyDescent="0.25">
      <c r="A12" s="13">
        <v>2020</v>
      </c>
      <c r="B12" s="2">
        <v>44166</v>
      </c>
      <c r="C12" s="2">
        <v>44196</v>
      </c>
      <c r="D12" s="3" t="s">
        <v>46</v>
      </c>
      <c r="E12" s="4" t="s">
        <v>76</v>
      </c>
      <c r="F12" s="6">
        <v>35727</v>
      </c>
      <c r="G12" s="9">
        <v>42028</v>
      </c>
      <c r="H12" s="12" t="s">
        <v>96</v>
      </c>
      <c r="I12" s="3" t="s">
        <v>91</v>
      </c>
      <c r="J12" s="2">
        <v>44205</v>
      </c>
      <c r="K12" s="2">
        <v>44196</v>
      </c>
      <c r="L12" s="3" t="s">
        <v>92</v>
      </c>
    </row>
    <row r="13" spans="1:12" x14ac:dyDescent="0.25">
      <c r="A13" s="13">
        <v>2020</v>
      </c>
      <c r="B13" s="2">
        <v>44166</v>
      </c>
      <c r="C13" s="2">
        <v>44196</v>
      </c>
      <c r="D13" s="3" t="s">
        <v>46</v>
      </c>
      <c r="E13" s="3" t="s">
        <v>77</v>
      </c>
      <c r="F13" s="7">
        <v>41202</v>
      </c>
      <c r="G13" s="7">
        <v>43374</v>
      </c>
      <c r="H13" s="12" t="s">
        <v>97</v>
      </c>
      <c r="I13" s="3" t="s">
        <v>91</v>
      </c>
      <c r="J13" s="2">
        <v>44205</v>
      </c>
      <c r="K13" s="2">
        <v>44196</v>
      </c>
      <c r="L13" s="3" t="s">
        <v>92</v>
      </c>
    </row>
    <row r="14" spans="1:12" x14ac:dyDescent="0.25">
      <c r="A14" s="13">
        <v>2020</v>
      </c>
      <c r="B14" s="2">
        <v>44166</v>
      </c>
      <c r="C14" s="2">
        <v>44196</v>
      </c>
      <c r="D14" s="3" t="s">
        <v>46</v>
      </c>
      <c r="E14" s="3" t="s">
        <v>78</v>
      </c>
      <c r="F14" s="6">
        <v>42649</v>
      </c>
      <c r="G14" s="6">
        <v>43202</v>
      </c>
      <c r="H14" s="12" t="s">
        <v>98</v>
      </c>
      <c r="I14" s="3" t="s">
        <v>91</v>
      </c>
      <c r="J14" s="2">
        <v>44205</v>
      </c>
      <c r="K14" s="2">
        <v>44196</v>
      </c>
      <c r="L14" s="3" t="s">
        <v>92</v>
      </c>
    </row>
    <row r="15" spans="1:12" x14ac:dyDescent="0.25">
      <c r="A15" s="13">
        <v>2020</v>
      </c>
      <c r="B15" s="2">
        <v>44166</v>
      </c>
      <c r="C15" s="2">
        <v>44196</v>
      </c>
      <c r="D15" s="3" t="s">
        <v>46</v>
      </c>
      <c r="E15" s="3" t="s">
        <v>79</v>
      </c>
      <c r="F15" s="6">
        <v>35459</v>
      </c>
      <c r="G15" s="9">
        <v>43683</v>
      </c>
      <c r="H15" s="12" t="s">
        <v>99</v>
      </c>
      <c r="I15" s="3" t="s">
        <v>91</v>
      </c>
      <c r="J15" s="2">
        <v>44205</v>
      </c>
      <c r="K15" s="2">
        <v>44196</v>
      </c>
      <c r="L15" s="3" t="s">
        <v>92</v>
      </c>
    </row>
    <row r="16" spans="1:12" x14ac:dyDescent="0.25">
      <c r="A16" s="13">
        <v>2020</v>
      </c>
      <c r="B16" s="2">
        <v>44166</v>
      </c>
      <c r="C16" s="2">
        <v>44196</v>
      </c>
      <c r="D16" s="3" t="s">
        <v>46</v>
      </c>
      <c r="E16" s="3" t="s">
        <v>80</v>
      </c>
      <c r="F16" s="8">
        <v>38867</v>
      </c>
      <c r="G16" s="9">
        <v>42630</v>
      </c>
      <c r="H16" s="12" t="s">
        <v>100</v>
      </c>
      <c r="I16" s="3" t="s">
        <v>91</v>
      </c>
      <c r="J16" s="2">
        <v>44205</v>
      </c>
      <c r="K16" s="2">
        <v>44196</v>
      </c>
      <c r="L16" s="3" t="s">
        <v>92</v>
      </c>
    </row>
    <row r="17" spans="1:13" x14ac:dyDescent="0.25">
      <c r="A17" s="13">
        <v>2020</v>
      </c>
      <c r="B17" s="2">
        <v>44166</v>
      </c>
      <c r="C17" s="2">
        <v>44196</v>
      </c>
      <c r="D17" s="3" t="s">
        <v>46</v>
      </c>
      <c r="E17" s="3" t="s">
        <v>81</v>
      </c>
      <c r="F17" s="8">
        <v>38729</v>
      </c>
      <c r="G17" s="9">
        <v>42252</v>
      </c>
      <c r="H17" s="12" t="s">
        <v>101</v>
      </c>
      <c r="I17" s="3" t="s">
        <v>91</v>
      </c>
      <c r="J17" s="2">
        <v>44205</v>
      </c>
      <c r="K17" s="2">
        <v>44196</v>
      </c>
      <c r="L17" s="3" t="s">
        <v>92</v>
      </c>
    </row>
    <row r="18" spans="1:13" x14ac:dyDescent="0.25">
      <c r="A18" s="13">
        <v>2020</v>
      </c>
      <c r="B18" s="2">
        <v>44166</v>
      </c>
      <c r="C18" s="2">
        <v>44196</v>
      </c>
      <c r="D18" s="3" t="s">
        <v>46</v>
      </c>
      <c r="E18" s="3" t="s">
        <v>82</v>
      </c>
      <c r="F18" s="8">
        <v>34683</v>
      </c>
      <c r="G18" s="9">
        <v>43272</v>
      </c>
      <c r="H18" s="12" t="s">
        <v>102</v>
      </c>
      <c r="I18" s="3" t="s">
        <v>91</v>
      </c>
      <c r="J18" s="2">
        <v>44205</v>
      </c>
      <c r="K18" s="2">
        <v>44196</v>
      </c>
      <c r="L18" s="3" t="s">
        <v>92</v>
      </c>
    </row>
    <row r="19" spans="1:13" x14ac:dyDescent="0.25">
      <c r="A19" s="13">
        <v>2020</v>
      </c>
      <c r="B19" s="2">
        <v>44166</v>
      </c>
      <c r="C19" s="2">
        <v>44196</v>
      </c>
      <c r="D19" s="3" t="s">
        <v>46</v>
      </c>
      <c r="E19" s="3" t="s">
        <v>83</v>
      </c>
      <c r="F19" s="8">
        <v>36160</v>
      </c>
      <c r="G19" s="9">
        <v>42810</v>
      </c>
      <c r="H19" s="12" t="s">
        <v>103</v>
      </c>
      <c r="I19" s="3" t="s">
        <v>91</v>
      </c>
      <c r="J19" s="2">
        <v>44205</v>
      </c>
      <c r="K19" s="2">
        <v>44196</v>
      </c>
      <c r="L19" s="3" t="s">
        <v>92</v>
      </c>
    </row>
    <row r="20" spans="1:13" x14ac:dyDescent="0.25">
      <c r="A20" s="13">
        <v>2020</v>
      </c>
      <c r="B20" s="2">
        <v>44166</v>
      </c>
      <c r="C20" s="2">
        <v>44196</v>
      </c>
      <c r="D20" s="3" t="s">
        <v>46</v>
      </c>
      <c r="E20" s="4" t="s">
        <v>84</v>
      </c>
      <c r="F20" s="8">
        <v>42432</v>
      </c>
      <c r="G20" s="8">
        <v>43461</v>
      </c>
      <c r="H20" s="12" t="s">
        <v>104</v>
      </c>
      <c r="I20" s="3" t="s">
        <v>91</v>
      </c>
      <c r="J20" s="2">
        <v>44205</v>
      </c>
      <c r="K20" s="2">
        <v>44196</v>
      </c>
      <c r="L20" s="4" t="s">
        <v>93</v>
      </c>
    </row>
    <row r="21" spans="1:13" x14ac:dyDescent="0.25">
      <c r="A21" s="13">
        <v>2020</v>
      </c>
      <c r="B21" s="2">
        <v>44166</v>
      </c>
      <c r="C21" s="2">
        <v>44196</v>
      </c>
      <c r="D21" s="3" t="s">
        <v>44</v>
      </c>
      <c r="E21" s="4" t="s">
        <v>85</v>
      </c>
      <c r="F21" s="8">
        <v>41862</v>
      </c>
      <c r="G21" s="9">
        <v>43130</v>
      </c>
      <c r="H21" s="12" t="s">
        <v>105</v>
      </c>
      <c r="I21" s="3" t="s">
        <v>91</v>
      </c>
      <c r="J21" s="2">
        <v>44205</v>
      </c>
      <c r="K21" s="2">
        <v>44196</v>
      </c>
      <c r="L21" s="3" t="s">
        <v>92</v>
      </c>
    </row>
    <row r="22" spans="1:13" x14ac:dyDescent="0.25">
      <c r="A22" s="13">
        <v>2020</v>
      </c>
      <c r="B22" s="2">
        <v>44166</v>
      </c>
      <c r="C22" s="2">
        <v>44196</v>
      </c>
      <c r="D22" s="3" t="s">
        <v>43</v>
      </c>
      <c r="E22" s="4" t="s">
        <v>86</v>
      </c>
      <c r="F22" s="8">
        <v>41617</v>
      </c>
      <c r="G22" s="9">
        <v>43130</v>
      </c>
      <c r="H22" s="12" t="s">
        <v>106</v>
      </c>
      <c r="I22" s="3" t="s">
        <v>91</v>
      </c>
      <c r="J22" s="2">
        <v>44205</v>
      </c>
      <c r="K22" s="2">
        <v>44196</v>
      </c>
      <c r="L22" s="3" t="s">
        <v>92</v>
      </c>
    </row>
    <row r="23" spans="1:13" x14ac:dyDescent="0.25">
      <c r="A23" s="13">
        <v>2020</v>
      </c>
      <c r="B23" s="2">
        <v>44166</v>
      </c>
      <c r="C23" s="2">
        <v>44196</v>
      </c>
      <c r="D23" s="3" t="s">
        <v>46</v>
      </c>
      <c r="E23" s="4" t="s">
        <v>87</v>
      </c>
      <c r="F23" s="8">
        <v>42375</v>
      </c>
      <c r="G23" s="9">
        <v>42375</v>
      </c>
      <c r="H23" s="10" t="s">
        <v>90</v>
      </c>
      <c r="I23" s="3" t="s">
        <v>91</v>
      </c>
      <c r="J23" s="2">
        <v>44205</v>
      </c>
      <c r="K23" s="2">
        <v>44196</v>
      </c>
      <c r="L23" s="3" t="s">
        <v>92</v>
      </c>
    </row>
    <row r="24" spans="1:13" x14ac:dyDescent="0.25">
      <c r="A24" s="13">
        <v>2020</v>
      </c>
      <c r="B24" s="2">
        <v>44166</v>
      </c>
      <c r="C24" s="2">
        <v>44196</v>
      </c>
      <c r="D24" s="3" t="s">
        <v>43</v>
      </c>
      <c r="E24" s="4" t="s">
        <v>107</v>
      </c>
      <c r="F24" s="2">
        <v>42128</v>
      </c>
      <c r="G24" s="2">
        <v>42128</v>
      </c>
      <c r="H24" s="12" t="s">
        <v>108</v>
      </c>
      <c r="I24" s="3" t="s">
        <v>91</v>
      </c>
      <c r="J24" s="2">
        <v>44205</v>
      </c>
      <c r="K24" s="2">
        <v>44196</v>
      </c>
      <c r="L24" s="3" t="s">
        <v>92</v>
      </c>
      <c r="M24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25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H11" r:id="rId1" xr:uid="{00000000-0004-0000-0000-000000000000}"/>
    <hyperlink ref="H10" r:id="rId2" xr:uid="{00000000-0004-0000-0000-000001000000}"/>
    <hyperlink ref="H8" r:id="rId3" xr:uid="{00000000-0004-0000-0000-000002000000}"/>
    <hyperlink ref="H9" r:id="rId4" display="http://www.stjslp.gob.mx/transp/cont/marco juridico/pdf-zip/constitucion/CPELSSLP/CPELSSLP.pdf" xr:uid="{00000000-0004-0000-0000-000003000000}"/>
    <hyperlink ref="H12" r:id="rId5" display="http://www.ordenjuridico.gob.mx/Documentos/Estatal/San Luis Potosi/wo95856.pdf" xr:uid="{00000000-0004-0000-0000-000004000000}"/>
    <hyperlink ref="H13" r:id="rId6" xr:uid="{00000000-0004-0000-0000-000005000000}"/>
    <hyperlink ref="H14" r:id="rId7" display="http://www.stjslp.gob.mx/transp/cont/marco juridico/pdf-zip/leyes/LTAAIPESLP/LTAIPESLP.PDF" xr:uid="{00000000-0004-0000-0000-000006000000}"/>
    <hyperlink ref="H15" r:id="rId8" xr:uid="{00000000-0004-0000-0000-000007000000}"/>
    <hyperlink ref="H16" r:id="rId9" display="http://www.stjslp.gob.mx/transp/cont/marco juridico/pdf-zip/leyes/LASESLP/LASESLP.pdf" xr:uid="{00000000-0004-0000-0000-000008000000}"/>
    <hyperlink ref="H17" r:id="rId10" display="http://www.stjslp.gob.mx/transp/cont/marco juridico/pdf-zip/leyes/LBEMSLP/LBEMSLP.pdf" xr:uid="{00000000-0004-0000-0000-000009000000}"/>
    <hyperlink ref="H18" r:id="rId11" display="http://www.stjslp.gob.mx/transp/cont/marco juridico/pdf-zip/leyes/LERRPEM/LERRPEM.pdf" xr:uid="{00000000-0004-0000-0000-00000A000000}"/>
    <hyperlink ref="H19" r:id="rId12" display="http://www.stjslp.gob.mx/transp/cont/marco juridico/pdf-zip/leyes/LHESLP/LHESLP.pdf" xr:uid="{00000000-0004-0000-0000-00000B000000}"/>
    <hyperlink ref="H20" r:id="rId13" xr:uid="{00000000-0004-0000-0000-00000C000000}"/>
    <hyperlink ref="H21" r:id="rId14" xr:uid="{00000000-0004-0000-0000-00000D000000}"/>
    <hyperlink ref="H22" r:id="rId15" xr:uid="{00000000-0004-0000-0000-00000E000000}"/>
    <hyperlink ref="H24" r:id="rId16" xr:uid="{00000000-0004-0000-0000-00000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2018-06-16T16:18:01Z</dcterms:created>
  <dcterms:modified xsi:type="dcterms:W3CDTF">2021-01-09T19:40:32Z</dcterms:modified>
</cp:coreProperties>
</file>