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defaultThemeVersion="124226"/>
  <bookViews>
    <workbookView xWindow="630" yWindow="63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GoBack" localSheetId="0">'Reporte de Formatos'!$AU$9</definedName>
    <definedName name="Hidden_119">Hidden_1!$A$1:$A$3</definedName>
    <definedName name="Hidden_120">[1]Hidden_1!$A$1:$A$3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<sst xmlns="http://schemas.openxmlformats.org/spreadsheetml/2006/main" count="322" uniqueCount="220">
  <si>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</si>
  <si>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</si>
  <si>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</si>
  <si>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</si>
  <si>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</si>
  <si>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</si>
  <si>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</si>
  <si>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</si>
  <si>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</si>
  <si>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</si>
  <si>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</si>
  <si>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</si>
  <si>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</si>
  <si>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</si>
  <si>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</si>
  <si>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</si>
  <si>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</si>
  <si>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</si>
  <si>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</si>
  <si>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</si>
  <si>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</si>
  <si>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</si>
  <si>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</si>
  <si>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</si>
  <si>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</si>
  <si>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</si>
  <si>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</si>
  <si>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</si>
  <si>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</si>
  <si>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</si>
  <si>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</si>
  <si>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</si>
  <si>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</si>
  <si>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</si>
  <si>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</si>
  <si>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</si>
  <si>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</si>
  <si>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</si>
  <si>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</si>
  <si>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</si>
  <si>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</si>
  <si>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</si>
  <si>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</si>
  <si>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</si>
  <si>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</si>
  <si>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</si>
  <si>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</si>
  <si>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</si>
  <si>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</si>
  <si>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</si>
  <si>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</si>
  <si>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</si>
  <si>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</si>
  <si>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</si>
  <si>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</si>
  <si>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</si>
  <si>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</si>
  <si>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</si>
  <si>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</si>
  <si>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</si>
  <si>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</si>
  <si>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</si>
  <si>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</si>
  <si>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</si>
  <si>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</si>
  <si>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</si>
  <si>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</si>
  <si>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</si>
  <si>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</si>
  <si>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</si>
  <si>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</si>
  <si>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</si>
  <si>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</si>
  <si>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</si>
  <si>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</si>
  <si>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</si>
  <si>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</si>
  <si>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</si>
  <si>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</si>
  <si>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</si>
  <si>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</si>
  <si>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</si>
  <si>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</si>
  <si>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</si>
  <si>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</si>
  <si>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</si>
  <si>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</si>
  <si>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</si>
  <si>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</si>
  <si>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</si>
  <si>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</si>
  <si>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</si>
  <si>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</si>
  <si>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</si>
  <si>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</si>
  <si>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</si>
  <si>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</si>
  <si>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</si>
  <si>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</si>
  <si>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</si>
  <si>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</si>
  <si>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</si>
  <si>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</si>
  <si>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</si>
  <si>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</si>
  <si>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</si>
  <si>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</si>
  <si>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</si>
  <si>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</si>
  <si>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</si>
  <si>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</si>
  <si>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</si>
  <si>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</si>
  <si>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</si>
  <si>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</si>
  <si>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</si>
  <si>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</si>
  <si>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</si>
  <si>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</si>
  <si>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</si>
  <si>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</si>
  <si>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</si>
  <si>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</si>
  <si>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</si>
  <si>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</si>
  <si>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</si>
  <si>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</si>
  <si>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</si>
  <si>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</si>
  <si>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</si>
  <si>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</si>
  <si>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</si>
  <si>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</si>
  <si>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</si>
  <si>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</si>
  <si>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</si>
  <si>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</si>
  <si>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</si>
  <si>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</si>
  <si>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</si>
  <si>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</si>
  <si>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</si>
  <si>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</si>
  <si>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</si>
  <si>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</si>
  <si>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</si>
  <si>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</si>
  <si>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</si>
  <si>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</si>
  <si>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</si>
  <si>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</si>
  <si>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</si>
  <si>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</si>
  <si>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</si>
  <si>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</si>
  <si>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</si>
  <si>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</si>
  <si>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</si>
  <si>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</si>
  <si>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</si>
  <si>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</si>
  <si>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</si>
  <si>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</si>
  <si>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</si>
  <si>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</si>
  <si>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</si>
  <si>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</si>
  <si>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</si>
  <si>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</si>
  <si>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</si>
  <si>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</si>
  <si>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</si>
  <si>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</si>
  <si>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</si>
  <si>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</si>
  <si>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</si>
  <si>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</si>
  <si>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</si>
  <si>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</si>
  <si>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</si>
  <si>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</si>
  <si>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</si>
  <si>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</si>
  <si>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</si>
  <si>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</si>
  <si>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</si>
  <si>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</si>
  <si>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</si>
  <si>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</si>
  <si>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</si>
  <si>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</si>
  <si>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</si>
  <si>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</si>
  <si>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</si>
  <si>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</si>
  <si>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</si>
  <si>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</si>
  <si>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</si>
  <si>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</si>
  <si>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</si>
  <si>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</si>
  <si>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</si>
  <si>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</si>
  <si>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</si>
  <si>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</si>
  <si>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</si>
  <si>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</si>
  <si>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</si>
  <si>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</si>
  <si>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Huehuetlán</t>
  </si>
  <si>
    <t>Desarrollo Social</t>
  </si>
  <si>
    <t>Desayuno escolares frios</t>
  </si>
  <si>
    <t>Dif Municipal</t>
  </si>
  <si>
    <t>Material</t>
  </si>
  <si>
    <t>De Lunes a Viernes de 08:30  A.M. A 03:00 P.M y Sabados de 08:30 A.M. A 13:00 P.M.</t>
  </si>
  <si>
    <t xml:space="preserve"> </t>
  </si>
  <si>
    <t>Desayuno escolares calientes</t>
  </si>
  <si>
    <t>No se Genera</t>
  </si>
  <si>
    <t>31/08/2020</t>
  </si>
  <si>
    <t>Durante el mes de agosto 2020, en el Municipio de Huehuetlán, S.L.P., no se generaron Otros programas de ningún tipo, motivo por el cual ESTA INFORMACION  NO SE GENERA.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</si>
</sst>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" fontId="0" fillId="0" borderId="0" xfId="0" applyNumberForma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TEC2019/TRANSPARENCIA%20EJERCICIO%202018/ART%20%2084/Desarrollo%20Social/12%20DICIEMBRE%20DESARROLLO/84%20XLVA%20Programas%20YAA/LTAIPSLP84XLVA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5"/>
  <sheetViews>
    <sheetView tabSelected="1" topLeftCell="AQ3" workbookViewId="0">
      <selection activeCell="AU9" sqref="AU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>
      <c r="A8">
        <v>2020</v>
      </c>
      <c r="B8" s="6">
        <v>43838</v>
      </c>
      <c r="C8" s="6" t="s">
        <v>218</v>
      </c>
      <c r="D8" s="7" t="s">
        <v>211</v>
      </c>
      <c r="E8" s="12" t="s">
        <v>217</v>
      </c>
      <c r="F8" s="12" t="s">
        <v>217</v>
      </c>
      <c r="G8" s="12" t="s">
        <v>217</v>
      </c>
      <c r="H8" s="12" t="s">
        <v>217</v>
      </c>
      <c r="I8" s="12" t="s">
        <v>217</v>
      </c>
      <c r="J8" s="12" t="s">
        <v>217</v>
      </c>
      <c r="K8" s="12" t="s">
        <v>217</v>
      </c>
      <c r="L8" s="12" t="s">
        <v>217</v>
      </c>
      <c r="M8" s="12" t="s">
        <v>217</v>
      </c>
      <c r="N8" s="12" t="s">
        <v>217</v>
      </c>
      <c r="O8" s="12" t="s">
        <v>217</v>
      </c>
      <c r="P8" s="12" t="s">
        <v>217</v>
      </c>
      <c r="Q8" s="12" t="s">
        <v>217</v>
      </c>
      <c r="R8" s="12" t="s">
        <v>217</v>
      </c>
      <c r="S8" s="2"/>
      <c r="T8" s="12" t="s">
        <v>217</v>
      </c>
      <c r="U8" s="12" t="s">
        <v>217</v>
      </c>
      <c r="V8" s="12" t="s">
        <v>217</v>
      </c>
      <c r="W8" s="12" t="s">
        <v>217</v>
      </c>
      <c r="X8" s="12" t="s">
        <v>217</v>
      </c>
      <c r="Y8" s="12" t="s">
        <v>217</v>
      </c>
      <c r="Z8" s="12" t="s">
        <v>217</v>
      </c>
      <c r="AA8" s="12" t="s">
        <v>217</v>
      </c>
      <c r="AB8" s="7" t="s">
        <v>212</v>
      </c>
      <c r="AC8" s="7" t="s">
        <v>119</v>
      </c>
      <c r="AD8" s="7" t="s">
        <v>198</v>
      </c>
      <c r="AE8" s="7">
        <v>2</v>
      </c>
      <c r="AF8" s="7">
        <v>0</v>
      </c>
      <c r="AG8" s="7" t="s">
        <v>144</v>
      </c>
      <c r="AH8" s="7" t="s">
        <v>213</v>
      </c>
      <c r="AI8" s="7">
        <v>1</v>
      </c>
      <c r="AJ8" s="11" t="s">
        <v>209</v>
      </c>
      <c r="AK8" s="7">
        <v>18</v>
      </c>
      <c r="AL8" s="7" t="s">
        <v>209</v>
      </c>
      <c r="AM8" s="7">
        <v>24</v>
      </c>
      <c r="AN8" s="7" t="s">
        <v>184</v>
      </c>
      <c r="AO8" s="7">
        <v>79880</v>
      </c>
      <c r="AP8" s="7">
        <v>4823672093</v>
      </c>
      <c r="AQ8" s="7" t="s">
        <v>214</v>
      </c>
      <c r="AR8" s="7" t="s">
        <v>210</v>
      </c>
      <c r="AS8" s="6">
        <v>44113</v>
      </c>
      <c r="AT8" s="6">
        <v>44113</v>
      </c>
      <c r="AU8" s="13" t="s">
        <v>219</v>
      </c>
    </row>
    <row r="9" spans="1:47" s="5" customFormat="1" ht="15" customHeight="1">
      <c r="A9" s="8">
        <v>2020</v>
      </c>
      <c r="B9" s="6">
        <v>43838</v>
      </c>
      <c r="C9" s="6" t="s">
        <v>218</v>
      </c>
      <c r="D9" s="8" t="s">
        <v>216</v>
      </c>
      <c r="E9" s="12" t="s">
        <v>217</v>
      </c>
      <c r="F9" s="12" t="s">
        <v>217</v>
      </c>
      <c r="G9" s="12" t="s">
        <v>217</v>
      </c>
      <c r="H9" s="12" t="s">
        <v>217</v>
      </c>
      <c r="I9" s="12" t="s">
        <v>217</v>
      </c>
      <c r="J9" s="12" t="s">
        <v>217</v>
      </c>
      <c r="K9" s="12" t="s">
        <v>217</v>
      </c>
      <c r="L9" s="12" t="s">
        <v>217</v>
      </c>
      <c r="M9" s="12" t="s">
        <v>217</v>
      </c>
      <c r="N9" s="12" t="s">
        <v>217</v>
      </c>
      <c r="O9" s="12" t="s">
        <v>217</v>
      </c>
      <c r="P9" s="12" t="s">
        <v>217</v>
      </c>
      <c r="Q9" s="12" t="s">
        <v>217</v>
      </c>
      <c r="R9" s="12" t="s">
        <v>217</v>
      </c>
      <c r="S9" s="2"/>
      <c r="T9" s="12" t="s">
        <v>217</v>
      </c>
      <c r="U9" s="12" t="s">
        <v>217</v>
      </c>
      <c r="V9" s="12" t="s">
        <v>217</v>
      </c>
      <c r="W9" s="12" t="s">
        <v>217</v>
      </c>
      <c r="X9" s="12" t="s">
        <v>217</v>
      </c>
      <c r="Y9" s="12" t="s">
        <v>217</v>
      </c>
      <c r="Z9" s="12" t="s">
        <v>217</v>
      </c>
      <c r="AA9" s="12" t="s">
        <v>217</v>
      </c>
      <c r="AB9" s="8" t="s">
        <v>212</v>
      </c>
      <c r="AC9" s="8" t="s">
        <v>119</v>
      </c>
      <c r="AD9" s="8" t="s">
        <v>198</v>
      </c>
      <c r="AE9" s="8">
        <v>2</v>
      </c>
      <c r="AF9" s="8">
        <v>0</v>
      </c>
      <c r="AG9" s="8" t="s">
        <v>144</v>
      </c>
      <c r="AH9" s="8" t="s">
        <v>213</v>
      </c>
      <c r="AI9" s="8">
        <v>1</v>
      </c>
      <c r="AJ9" s="11" t="s">
        <v>209</v>
      </c>
      <c r="AK9" s="8">
        <v>18</v>
      </c>
      <c r="AL9" s="8" t="s">
        <v>209</v>
      </c>
      <c r="AM9" s="8">
        <v>24</v>
      </c>
      <c r="AN9" s="8" t="s">
        <v>184</v>
      </c>
      <c r="AO9" s="8">
        <v>79880</v>
      </c>
      <c r="AP9" s="9">
        <v>4823672093</v>
      </c>
      <c r="AQ9" s="10" t="s">
        <v>214</v>
      </c>
      <c r="AR9" s="8" t="s">
        <v>210</v>
      </c>
      <c r="AS9" s="6">
        <v>44113</v>
      </c>
      <c r="AT9" s="6">
        <v>44113</v>
      </c>
      <c r="AU9" s="13" t="s">
        <v>219</v>
      </c>
    </row>
    <row r="10" spans="1:47" s="5" customFormat="1">
      <c r="A10" s="7"/>
      <c r="B10" s="6"/>
      <c r="C10" s="6"/>
      <c r="D10" s="7"/>
      <c r="E10" s="7"/>
      <c r="F10" s="7"/>
      <c r="G10" s="3"/>
      <c r="H10" s="7"/>
      <c r="I10" s="7"/>
      <c r="J10" s="7"/>
      <c r="K10" s="7"/>
      <c r="L10" s="7"/>
      <c r="M10" s="7"/>
      <c r="N10" s="4"/>
      <c r="O10" s="4"/>
      <c r="P10" s="7"/>
      <c r="Q10" s="7"/>
      <c r="R10" s="7"/>
      <c r="S10" s="2"/>
      <c r="T10" s="7"/>
      <c r="U10" s="3"/>
      <c r="V10" s="7"/>
      <c r="W10" s="7"/>
      <c r="X10" s="7"/>
      <c r="Y10" s="7"/>
      <c r="Z10" s="7"/>
      <c r="AA10" s="2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4"/>
      <c r="AT10" s="4"/>
      <c r="AU10" s="7"/>
    </row>
    <row r="11" spans="1:47" s="5" customFormat="1">
      <c r="A11" s="7"/>
      <c r="B11" s="6"/>
      <c r="C11" s="6"/>
      <c r="D11" s="7"/>
      <c r="E11" s="7"/>
      <c r="F11" s="7"/>
      <c r="G11" s="3"/>
      <c r="H11" s="7"/>
      <c r="I11" s="7"/>
      <c r="J11" s="7"/>
      <c r="K11" s="7"/>
      <c r="L11" s="7"/>
      <c r="M11" s="7"/>
      <c r="N11" s="4"/>
      <c r="O11" s="4"/>
      <c r="P11" s="7"/>
      <c r="Q11" s="7"/>
      <c r="R11" s="7"/>
      <c r="S11" s="2"/>
      <c r="T11" s="7"/>
      <c r="U11" s="3"/>
      <c r="V11" s="7"/>
      <c r="W11" s="7"/>
      <c r="X11" s="7"/>
      <c r="Y11" s="7"/>
      <c r="Z11" s="7"/>
      <c r="AA11" s="2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4"/>
      <c r="AT11" s="4"/>
      <c r="AU11" s="7"/>
    </row>
    <row r="12" spans="1:47">
      <c r="AU12" s="7" t="s">
        <v>215</v>
      </c>
    </row>
    <row r="13" spans="1:47">
      <c r="A13" s="5"/>
      <c r="B13" s="4"/>
      <c r="C13" s="4"/>
      <c r="D13" s="5"/>
      <c r="E13" s="5"/>
      <c r="F13" s="5"/>
      <c r="G13" s="3"/>
      <c r="H13" s="5"/>
      <c r="I13" s="5"/>
      <c r="J13" s="5"/>
      <c r="K13" s="5"/>
      <c r="L13" s="5"/>
      <c r="M13" s="5"/>
      <c r="N13" s="4"/>
      <c r="O13" s="4"/>
      <c r="P13" s="5"/>
      <c r="Q13" s="5"/>
      <c r="R13" s="5"/>
      <c r="S13" s="2"/>
      <c r="T13" s="5"/>
      <c r="U13" s="3"/>
      <c r="V13" s="5"/>
      <c r="W13" s="5"/>
      <c r="X13" s="5"/>
      <c r="Y13" s="5"/>
      <c r="Z13" s="5"/>
      <c r="AA13" s="2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4"/>
      <c r="AT13" s="4"/>
      <c r="AU13" s="5"/>
    </row>
    <row r="14" spans="1:47">
      <c r="A14" s="5"/>
      <c r="B14" s="4"/>
      <c r="C14" s="4"/>
      <c r="D14" s="5"/>
      <c r="E14" s="5"/>
      <c r="F14" s="5"/>
      <c r="G14" s="3"/>
      <c r="H14" s="5"/>
      <c r="I14" s="5"/>
      <c r="J14" s="5"/>
      <c r="K14" s="5"/>
      <c r="L14" s="5"/>
      <c r="M14" s="5"/>
      <c r="N14" s="4"/>
      <c r="O14" s="4"/>
      <c r="P14" s="5"/>
      <c r="Q14" s="5"/>
      <c r="R14" s="5"/>
      <c r="S14" s="2"/>
      <c r="T14" s="5"/>
      <c r="U14" s="3"/>
      <c r="V14" s="5"/>
      <c r="W14" s="5"/>
      <c r="X14" s="5"/>
      <c r="Y14" s="5"/>
      <c r="Z14" s="5"/>
      <c r="AA14" s="2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4"/>
      <c r="AT14" s="4"/>
      <c r="AU14" s="5"/>
    </row>
    <row r="15" spans="1:47">
      <c r="A15" s="5"/>
      <c r="B15" s="4"/>
      <c r="C15" s="4"/>
      <c r="D15" s="5"/>
      <c r="E15" s="5"/>
      <c r="F15" s="5"/>
      <c r="G15" s="3"/>
      <c r="H15" s="5"/>
      <c r="I15" s="5"/>
      <c r="J15" s="5"/>
      <c r="K15" s="5"/>
      <c r="L15" s="5"/>
      <c r="M15" s="5"/>
      <c r="N15" s="4"/>
      <c r="O15" s="4"/>
      <c r="P15" s="5"/>
      <c r="Q15" s="5"/>
      <c r="R15" s="5"/>
      <c r="S15" s="2"/>
      <c r="T15" s="5"/>
      <c r="U15" s="3"/>
      <c r="V15" s="5"/>
      <c r="W15" s="5"/>
      <c r="X15" s="5"/>
      <c r="Y15" s="5"/>
      <c r="Z15" s="5"/>
      <c r="AA15" s="2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4"/>
      <c r="AT15" s="4"/>
      <c r="AU15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3:T204">
      <formula1>Hidden_119</formula1>
    </dataValidation>
    <dataValidation type="list" allowBlank="1" showErrorMessage="1" sqref="AC13:AC204 AC8:AC11">
      <formula1>Hidden_228</formula1>
    </dataValidation>
    <dataValidation type="list" allowBlank="1" showErrorMessage="1" sqref="AG13:AG204 AG8:AG11">
      <formula1>Hidden_332</formula1>
    </dataValidation>
    <dataValidation type="list" allowBlank="1" showErrorMessage="1" sqref="AN13:AN204 AN8:AN11">
      <formula1>Hidden_439</formula1>
    </dataValidation>
    <dataValidation type="list" allowBlank="1" showErrorMessage="1" sqref="T10:T11">
      <formula1>Hidden_120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Formatos'!_GoBack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2018-06-16T16:23:10Z</dcterms:created>
  <dcterms:modified xsi:type="dcterms:W3CDTF">2020-09-16T19:45:40Z</dcterms:modified>
</cp:coreProperties>
</file>