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2020\ABRIL\"/>
    </mc:Choice>
  </mc:AlternateContent>
  <xr:revisionPtr revIDLastSave="0" documentId="13_ncr:1_{703057A4-A326-481F-8002-DF3A626CDF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<sst xmlns="http://schemas.openxmlformats.org/spreadsheetml/2006/main" count="80" uniqueCount="61">
  <si>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</si>
  <si>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</si>
  <si>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</si>
  <si>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</si>
  <si>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</si>
  <si>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</si>
  <si>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</si>
  <si>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</si>
  <si>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</si>
  <si>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</si>
  <si>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</si>
  <si>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</si>
  <si>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</si>
  <si>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</si>
  <si>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</si>
  <si>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</si>
  <si>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</si>
  <si>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</si>
  <si>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</si>
  <si>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</si>
  <si>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</si>
  <si>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</si>
  <si>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</si>
  <si>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</si>
  <si>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</si>
  <si>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</si>
  <si>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</si>
  <si>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</si>
  <si>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</si>
  <si>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</si>
  <si>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</si>
  <si>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</si>
  <si>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</si>
  <si>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</si>
  <si>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</si>
  <si>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</si>
  <si>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</si>
  <si>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</si>
  <si>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</si>
  <si>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</si>
  <si>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</si>
  <si>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</si>
  <si>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</si>
  <si>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</si>
  <si>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</si>
  <si>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</si>
  <si>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</si>
  <si>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</si>
  <si>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</si>
  <si>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</si>
  <si>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</si>
  <si>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</si>
  <si>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</si>
  <si>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</si>
  <si>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</si>
  <si>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</si>
  <si>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 xml:space="preserve">SECRETARÍA DE FINANZAS </t>
  </si>
  <si>
    <t xml:space="preserve">NO SE GENERO INFORMACIÓN </t>
  </si>
  <si>
    <t>CAMPAÑA</t>
  </si>
  <si>
    <t>MONETARIA</t>
  </si>
  <si>
    <r>
      <t xml:space="preserve">SE INFORMA QUE EN ESTE MES NO HUBO CANDIDATOS Y/O PRECANDIDATOS CON FUNDAMENTO EN EL ARTÍCULO 14 DE LA LEY ELECTORAL VIGENTE EN EL ESTADO; </t>
    </r>
    <r>
      <rPr>
        <sz val="10"/>
        <color indexed="8"/>
        <rFont val="Calibri"/>
        <family val="2"/>
        <scheme val="minor"/>
      </rPr>
      <t xml:space="preserve">ARTÍCULO </t>
    </r>
    <r>
      <rPr>
        <sz val="11"/>
        <color rgb="FF000000"/>
        <rFont val="Calibri"/>
        <family val="2"/>
        <scheme val="minor"/>
      </rPr>
      <t xml:space="preserve">14. LAS ELECCIONES ORDINARIAS SE VERIFICARÁN EL PRIMER DOMINGO DE JUNIO DE CADA SEIS AÑOS PARA GOBERNADOR; Y EL MISMO DÍA DE CADA TRES AÑOS PARA DIPUTADOS Y AYUNTAMIENTOS DEL AÑO CORRESPONDIENTE, SEGÚN SE TRATE. POR LO QUE AL NO ENCONTRARNOS EN DICHO SUPUESTO ES QUE NO EXISTE INFORMACIÓN PARA REPORTAR EN ESTE MES, AUNADO A LO ANTERIOR SE HACE DE SU CONOCIMIENTO QUE  EN EL EJERCICIO EN CURSO NO SE ESTABLECIERON MONTOS MÍNIMOS NI MÁXIMOS DE APORTACIONES YA QUE ESTAS SE REALIZAN DE MANERA LIBRE Y VOLUNTARIA, SUSTENTA LO ANTERIOR LO ESTABLECIDO POR EL ARTÍCULO 56 NUMERAL 1 DE LA LEY GENERAL DE PARTIDOS POLÍTICOS, CONCATENADO CON EL ARTÍCULO  94 NUMERAL 1 DEL REGLAMENTO DE FISCALIZACIÓN DEL INSTITUTO NACIONAL ELECTORAL ASÍ COMO EL OFICIO PVEMSLP-SF/001/2020 QUE PUEDE VISUALIZAR EN EL SIGUIENTE HIPERVÍNCULO  </t>
    </r>
    <r>
      <rPr>
        <sz val="11"/>
        <color indexed="8"/>
        <rFont val="Calibri"/>
        <family val="2"/>
        <scheme val="minor"/>
      </rPr>
      <t>http://www.cegaipslp.org.mx/HV2020.nsf/nombre_de_la_vista/CAD8EAD0FDD12103862584F700665617/$File/LTAIPSLP90FVIIIHV.jpg</t>
    </r>
    <r>
      <rPr>
        <sz val="11"/>
        <color rgb="FF000000"/>
        <rFont val="Calibri"/>
        <family val="2"/>
        <scheme val="minor"/>
      </rPr>
      <t>, ASÍ MISMO EL PARTIDO CUENTA CON FACULTADES PARA REGULAR SU VIDA INTERNA Y DETERMINAR SU ORGANIZACIÓN INTERIOR COMO LO ESTABLECE LA LEY GENERAL DE PARTIDOS POLITICOS EN SU CAPÍTULO III DE LOS DERECHOS Y OBLIGACIONES DE LOS PARTIDOS POLÍTICOS ARTÍCULO 23. 1. SON DERECHOS DE LOS PARTIDOS POLÍTICOS: C) GOZAR DE FACULTADES PARA REGULAR SU VIDA INTERNA Y DETERMINAR SU ORGANIZACIÓN INTERIOR Y LOS PROCEDIMIENTOS CORRESPONDIENTES. POR LO CUAL NO EXISTE INFORMACIÓN QUE REPORTAR EN ESTE PERÍODO DEBIDO A QUE NO SE GENERÓ POR NO REQUERIRLO EL PARTIDO EN SU ORGANIZACIÓN. EN LA SIGUIENTE LIGA PODRA CONSULTAR LA LEY GENERAL DE PARTIDOS POLITICOS http://www.cegaipslp.org.mx/webcegaip2018N2.nsf/af56201fa851b94c862580be005c7aa5/4101117CBBB6D6A4862582E50060BA23?OpenDocument, POR LO ANTES EXPUESTO NO SE GENERÓ INFORMACIÓN QUE REPORTAR EN ESTE MES, SIN EMBARGO  EL CAMPO DE; CAMAPOS DE TIPO DE PROCESO, TIPO DE APORTACIÓN, MONTO DE LO APORTADO Y FECHA DE APORTACION FUERON LLENADOS PARA RESPETAR EL FORMATO DE CELDA.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</si>
</sst>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L2" zoomScale="73" zoomScaleNormal="73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42578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2020</v>
      </c>
      <c r="B8" s="2">
        <v>43922</v>
      </c>
      <c r="C8" s="2">
        <v>43951</v>
      </c>
      <c r="D8" t="s">
        <v>58</v>
      </c>
      <c r="E8" t="s">
        <v>57</v>
      </c>
      <c r="F8" s="2">
        <v>43952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59</v>
      </c>
      <c r="N8">
        <v>0</v>
      </c>
      <c r="O8" s="4">
        <v>43952</v>
      </c>
      <c r="P8" t="s">
        <v>56</v>
      </c>
      <c r="Q8" s="2">
        <v>43955</v>
      </c>
      <c r="R8" s="2">
        <v>43952</v>
      </c>
      <c r="S8" s="3" t="s">
        <v>60</v>
      </c>
    </row>
    <row r="9" spans="1:19" x14ac:dyDescent="0.25">
      <c r="S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173:D199" xr:uid="{00000000-0002-0000-0000-000000000000}">
      <formula1>Hidden_13</formula1>
    </dataValidation>
    <dataValidation type="list" allowBlank="1" showErrorMessage="1" sqref="M173:M199" xr:uid="{00000000-0002-0000-0000-000001000000}">
      <formula1>Hidden_212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2018-06-14T19:19:25Z</dcterms:created>
  <dcterms:modified xsi:type="dcterms:W3CDTF">2020-04-28T17:43:43Z</dcterms:modified>
</cp:coreProperties>
</file>