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<sst xmlns="http://schemas.openxmlformats.org/spreadsheetml/2006/main" count="43" uniqueCount="37">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</sst>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v>2020</v>
      </c>
      <c r="B8" s="2">
        <v>43862</v>
      </c>
      <c r="C8" s="2">
        <v>43890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f>C8+1</f>
        <v>43891</v>
      </c>
      <c r="J8" s="2">
        <f>C8+1</f>
        <v>43891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2020-03-08T04:30:17Z</dcterms:modified>
</cp:coreProperties>
</file>