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7C2246A5-77BE-48CD-B1BC-58EC794E32FA}" xr6:coauthVersionLast="45" xr6:coauthVersionMax="45" xr10:uidLastSave="{00000000-0000-0000-0000-000000000000}"/>
  <bookViews>
    <workbookView xWindow="-120" yWindow="-120" windowWidth="20730" windowHeight="11160" tabRatio="598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<sst xmlns="http://schemas.openxmlformats.org/spreadsheetml/2006/main" count="200" uniqueCount="140">
  <si>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</si>
  <si>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</si>
  <si>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</si>
  <si>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</si>
  <si>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</si>
  <si>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</si>
  <si>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</si>
  <si>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</si>
  <si>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</si>
  <si>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</si>
  <si>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</si>
  <si>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</si>
  <si>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</si>
  <si>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</si>
  <si>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</si>
  <si>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</si>
  <si>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</si>
  <si>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</si>
  <si>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</si>
  <si>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</si>
  <si>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</si>
  <si>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</si>
  <si>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</si>
  <si>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</si>
  <si>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</si>
  <si>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</si>
  <si>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</si>
  <si>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</si>
  <si>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</si>
  <si>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</si>
  <si>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</si>
  <si>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</si>
  <si>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</si>
  <si>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</si>
  <si>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</si>
  <si>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</si>
  <si>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</si>
  <si>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</si>
  <si>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</si>
  <si>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</si>
  <si>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</si>
  <si>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</si>
  <si>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</si>
  <si>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</si>
  <si>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</si>
  <si>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</si>
  <si>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</si>
  <si>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</si>
  <si>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</si>
  <si>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</si>
  <si>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</si>
  <si>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</si>
  <si>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</si>
  <si>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</si>
  <si>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</si>
  <si>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</si>
  <si>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</si>
  <si>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</si>
  <si>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</si>
  <si>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</si>
  <si>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</si>
  <si>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</si>
  <si>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</si>
  <si>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</si>
  <si>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</si>
  <si>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</si>
  <si>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</si>
  <si>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</si>
  <si>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</si>
  <si>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</si>
  <si>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</si>
  <si>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</si>
  <si>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</si>
  <si>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</si>
  <si>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</si>
  <si>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</si>
  <si>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</si>
  <si>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</si>
  <si>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</si>
  <si>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</si>
  <si>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</si>
  <si>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</si>
  <si>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</si>
  <si>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</si>
  <si>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</si>
  <si>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</si>
  <si>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</si>
  <si>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</si>
  <si>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</si>
  <si>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</si>
  <si>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</si>
  <si>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</si>
  <si>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</si>
  <si>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</si>
  <si>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</si>
  <si>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</si>
  <si>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</si>
  <si>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</si>
  <si>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</si>
  <si>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</si>
  <si>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</si>
  <si>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</si>
  <si>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</si>
  <si>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</si>
  <si>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</si>
  <si>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</si>
  <si>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</si>
  <si>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</si>
  <si>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</si>
  <si>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</si>
  <si>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DESPACHO CONTABLE</t>
  </si>
  <si>
    <t>CONTADOR</t>
  </si>
  <si>
    <t>INSTITUTO DE COMPUTO</t>
  </si>
  <si>
    <t>DOCENTE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</si>
  <si>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</si>
  <si>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</si>
  <si>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</si>
  <si>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</si>
  <si>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</si>
  <si>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</si>
  <si>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</si>
  <si>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</si>
  <si>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</si>
  <si>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</si>
  <si>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</si>
  <si>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</si>
  <si>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</si>
  <si>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</si>
  <si>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</si>
  <si>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</si>
  <si>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</si>
  <si>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</si>
  <si>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SECRETARIA DE DIRECCION GENERAL</t>
  </si>
  <si>
    <t xml:space="preserve">ALMA LUISA </t>
  </si>
  <si>
    <t>LOPEZ</t>
  </si>
  <si>
    <t>SANDOVAL</t>
  </si>
  <si>
    <t xml:space="preserve">DIFUSION DE CULTURA </t>
  </si>
  <si>
    <t>ALMA JUDITH</t>
  </si>
  <si>
    <t xml:space="preserve">VAZQUEZ </t>
  </si>
  <si>
    <t xml:space="preserve">SECRETARIA BILINGÜE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</si>
</sst>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1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53" style="10" bestFit="1" customWidth="1"/>
    <col min="11" max="11" width="25" style="10" bestFit="1" customWidth="1"/>
    <col min="12" max="12" width="46" style="10" bestFit="1" customWidth="1"/>
    <col min="13" max="13" width="47" style="10" bestFit="1" customWidth="1"/>
    <col min="14" max="14" width="74" style="10" bestFit="1" customWidth="1"/>
    <col min="15" max="15" width="73.140625" style="10" bestFit="1" customWidth="1"/>
    <col min="16" max="16" width="17.5703125" style="10" bestFit="1" customWidth="1"/>
    <col min="17" max="17" width="20" style="10" bestFit="1" customWidth="1"/>
    <col min="18" max="18" width="8" style="10" bestFit="1" customWidth="1"/>
    <col min="19" max="16384" width="9.140625" style="10"/>
  </cols>
  <sheetData>
    <row r="1" spans="1:18" hidden="1" x14ac:dyDescent="0.25">
      <c r="A1" s="10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0">
        <v>2020</v>
      </c>
      <c r="B8" s="11">
        <v>44105</v>
      </c>
      <c r="C8" s="11">
        <v>44135</v>
      </c>
      <c r="D8" s="9" t="s">
        <v>75</v>
      </c>
      <c r="E8" s="9" t="s">
        <v>75</v>
      </c>
      <c r="F8" s="12" t="s">
        <v>76</v>
      </c>
      <c r="G8" s="12" t="s">
        <v>77</v>
      </c>
      <c r="H8" s="12" t="s">
        <v>78</v>
      </c>
      <c r="I8" s="12" t="s">
        <v>79</v>
      </c>
      <c r="J8" s="13" t="s">
        <v>80</v>
      </c>
      <c r="K8" s="12" t="s">
        <v>81</v>
      </c>
      <c r="L8" s="13">
        <v>1</v>
      </c>
      <c r="M8" s="14" t="s">
        <v>125</v>
      </c>
      <c r="N8" s="13" t="s">
        <v>63</v>
      </c>
      <c r="O8" s="9" t="s">
        <v>131</v>
      </c>
      <c r="P8" s="11">
        <v>44144</v>
      </c>
      <c r="Q8" s="11">
        <v>44144</v>
      </c>
    </row>
    <row r="9" spans="1:18" x14ac:dyDescent="0.25">
      <c r="A9" s="10">
        <v>2020</v>
      </c>
      <c r="B9" s="11">
        <v>44105</v>
      </c>
      <c r="C9" s="11">
        <v>44135</v>
      </c>
      <c r="D9" s="12" t="s">
        <v>82</v>
      </c>
      <c r="E9" s="12" t="s">
        <v>83</v>
      </c>
      <c r="F9" s="12" t="s">
        <v>84</v>
      </c>
      <c r="G9" s="12" t="s">
        <v>85</v>
      </c>
      <c r="H9" s="12" t="s">
        <v>86</v>
      </c>
      <c r="I9" s="12" t="s">
        <v>79</v>
      </c>
      <c r="J9" s="9" t="s">
        <v>80</v>
      </c>
      <c r="K9" s="12" t="s">
        <v>81</v>
      </c>
      <c r="L9" s="13">
        <v>2</v>
      </c>
      <c r="M9" s="14" t="s">
        <v>124</v>
      </c>
      <c r="N9" s="13" t="s">
        <v>63</v>
      </c>
      <c r="O9" s="9" t="s">
        <v>131</v>
      </c>
      <c r="P9" s="11">
        <v>44144</v>
      </c>
      <c r="Q9" s="11">
        <v>44144</v>
      </c>
    </row>
    <row r="10" spans="1:18" x14ac:dyDescent="0.25">
      <c r="A10" s="10">
        <v>2020</v>
      </c>
      <c r="B10" s="11">
        <v>44105</v>
      </c>
      <c r="C10" s="11">
        <v>44135</v>
      </c>
      <c r="D10" s="12" t="s">
        <v>87</v>
      </c>
      <c r="E10" s="12" t="s">
        <v>87</v>
      </c>
      <c r="F10" s="12" t="s">
        <v>88</v>
      </c>
      <c r="G10" s="12" t="s">
        <v>89</v>
      </c>
      <c r="H10" s="12" t="s">
        <v>90</v>
      </c>
      <c r="I10" s="12" t="s">
        <v>79</v>
      </c>
      <c r="J10" s="13" t="s">
        <v>59</v>
      </c>
      <c r="K10" s="12" t="s">
        <v>128</v>
      </c>
      <c r="L10" s="13">
        <v>3</v>
      </c>
      <c r="M10" s="14" t="s">
        <v>127</v>
      </c>
      <c r="N10" s="13" t="s">
        <v>63</v>
      </c>
      <c r="O10" s="9" t="s">
        <v>131</v>
      </c>
      <c r="P10" s="11">
        <v>44144</v>
      </c>
      <c r="Q10" s="11">
        <v>44144</v>
      </c>
    </row>
    <row r="11" spans="1:18" ht="13.5" customHeight="1" x14ac:dyDescent="0.25">
      <c r="A11" s="10">
        <v>2020</v>
      </c>
      <c r="B11" s="11">
        <v>44105</v>
      </c>
      <c r="C11" s="11">
        <v>44135</v>
      </c>
      <c r="D11" s="12" t="s">
        <v>92</v>
      </c>
      <c r="E11" s="12" t="s">
        <v>92</v>
      </c>
      <c r="F11" s="12" t="s">
        <v>93</v>
      </c>
      <c r="G11" s="12" t="s">
        <v>94</v>
      </c>
      <c r="H11" s="12" t="s">
        <v>95</v>
      </c>
      <c r="I11" s="12" t="s">
        <v>79</v>
      </c>
      <c r="J11" s="13" t="s">
        <v>91</v>
      </c>
      <c r="K11" s="12" t="s">
        <v>96</v>
      </c>
      <c r="L11" s="13">
        <v>4</v>
      </c>
      <c r="M11" s="14" t="s">
        <v>123</v>
      </c>
      <c r="N11" s="13" t="s">
        <v>63</v>
      </c>
      <c r="O11" s="9" t="s">
        <v>131</v>
      </c>
      <c r="P11" s="11">
        <v>44144</v>
      </c>
      <c r="Q11" s="11">
        <v>44144</v>
      </c>
    </row>
    <row r="12" spans="1:18" x14ac:dyDescent="0.25">
      <c r="A12" s="10">
        <v>2020</v>
      </c>
      <c r="B12" s="11">
        <v>44105</v>
      </c>
      <c r="C12" s="11">
        <v>44135</v>
      </c>
      <c r="D12" s="12" t="s">
        <v>97</v>
      </c>
      <c r="E12" s="12" t="s">
        <v>97</v>
      </c>
      <c r="F12" s="12" t="s">
        <v>98</v>
      </c>
      <c r="G12" s="12" t="s">
        <v>99</v>
      </c>
      <c r="H12" s="12" t="s">
        <v>100</v>
      </c>
      <c r="I12" s="12" t="s">
        <v>79</v>
      </c>
      <c r="J12" s="9" t="s">
        <v>91</v>
      </c>
      <c r="K12" s="9" t="s">
        <v>101</v>
      </c>
      <c r="L12" s="13">
        <v>5</v>
      </c>
      <c r="M12" s="14" t="s">
        <v>126</v>
      </c>
      <c r="N12" s="13" t="s">
        <v>63</v>
      </c>
      <c r="O12" s="9" t="s">
        <v>131</v>
      </c>
      <c r="P12" s="11">
        <v>44144</v>
      </c>
      <c r="Q12" s="11">
        <v>44144</v>
      </c>
    </row>
    <row r="13" spans="1:18" x14ac:dyDescent="0.25">
      <c r="A13" s="10">
        <v>2020</v>
      </c>
      <c r="B13" s="11">
        <v>44105</v>
      </c>
      <c r="C13" s="11">
        <v>44135</v>
      </c>
      <c r="D13" s="12" t="s">
        <v>103</v>
      </c>
      <c r="E13" s="12" t="s">
        <v>103</v>
      </c>
      <c r="F13" s="12" t="s">
        <v>104</v>
      </c>
      <c r="G13" s="12" t="s">
        <v>105</v>
      </c>
      <c r="H13" s="12" t="s">
        <v>106</v>
      </c>
      <c r="I13" s="12" t="s">
        <v>79</v>
      </c>
      <c r="J13" s="9" t="s">
        <v>91</v>
      </c>
      <c r="K13" s="12" t="s">
        <v>102</v>
      </c>
      <c r="L13" s="13">
        <v>6</v>
      </c>
      <c r="M13" s="14" t="s">
        <v>130</v>
      </c>
      <c r="N13" s="13" t="s">
        <v>63</v>
      </c>
      <c r="O13" s="9" t="s">
        <v>131</v>
      </c>
      <c r="P13" s="11">
        <v>44144</v>
      </c>
      <c r="Q13" s="11">
        <v>44144</v>
      </c>
    </row>
    <row r="14" spans="1:18" x14ac:dyDescent="0.25">
      <c r="A14" s="10">
        <v>2020</v>
      </c>
      <c r="B14" s="11">
        <v>44105</v>
      </c>
      <c r="C14" s="11">
        <v>44135</v>
      </c>
      <c r="D14" s="12" t="s">
        <v>116</v>
      </c>
      <c r="E14" s="12" t="s">
        <v>117</v>
      </c>
      <c r="F14" s="12" t="s">
        <v>118</v>
      </c>
      <c r="G14" s="12" t="s">
        <v>119</v>
      </c>
      <c r="H14" s="12" t="s">
        <v>120</v>
      </c>
      <c r="I14" s="12" t="s">
        <v>79</v>
      </c>
      <c r="J14" s="9" t="s">
        <v>91</v>
      </c>
      <c r="K14" s="12" t="s">
        <v>102</v>
      </c>
      <c r="L14" s="13">
        <v>7</v>
      </c>
      <c r="M14" s="15" t="s">
        <v>129</v>
      </c>
      <c r="N14" s="13" t="s">
        <v>63</v>
      </c>
      <c r="O14" s="9" t="s">
        <v>131</v>
      </c>
      <c r="P14" s="11">
        <v>44144</v>
      </c>
      <c r="Q14" s="11">
        <v>44144</v>
      </c>
    </row>
    <row r="15" spans="1:18" s="12" customFormat="1" x14ac:dyDescent="0.25">
      <c r="A15" s="12">
        <v>2020</v>
      </c>
      <c r="B15" s="11">
        <v>44105</v>
      </c>
      <c r="C15" s="11">
        <v>44135</v>
      </c>
      <c r="D15" s="12" t="s">
        <v>132</v>
      </c>
      <c r="E15" s="12" t="s">
        <v>132</v>
      </c>
      <c r="F15" s="12" t="s">
        <v>133</v>
      </c>
      <c r="G15" s="12" t="s">
        <v>134</v>
      </c>
      <c r="H15" s="12" t="s">
        <v>135</v>
      </c>
      <c r="I15" s="12" t="s">
        <v>79</v>
      </c>
      <c r="J15" s="12" t="s">
        <v>91</v>
      </c>
      <c r="K15" s="12" t="s">
        <v>102</v>
      </c>
      <c r="L15" s="12">
        <v>8</v>
      </c>
      <c r="N15" s="12" t="s">
        <v>63</v>
      </c>
      <c r="O15" s="12" t="s">
        <v>131</v>
      </c>
      <c r="P15" s="11">
        <v>44144</v>
      </c>
      <c r="Q15" s="11">
        <v>44144</v>
      </c>
    </row>
    <row r="16" spans="1:18" x14ac:dyDescent="0.25">
      <c r="A16" s="16">
        <v>2020</v>
      </c>
      <c r="B16" s="11">
        <v>44105</v>
      </c>
      <c r="C16" s="11">
        <v>44135</v>
      </c>
      <c r="D16" s="12" t="s">
        <v>136</v>
      </c>
      <c r="E16" s="12" t="s">
        <v>136</v>
      </c>
      <c r="F16" s="12" t="s">
        <v>137</v>
      </c>
      <c r="G16" s="12" t="s">
        <v>138</v>
      </c>
      <c r="H16" s="12" t="s">
        <v>106</v>
      </c>
      <c r="I16" s="12" t="s">
        <v>79</v>
      </c>
      <c r="J16" s="16" t="s">
        <v>56</v>
      </c>
      <c r="K16" s="12" t="s">
        <v>139</v>
      </c>
      <c r="L16" s="13">
        <v>9</v>
      </c>
      <c r="M16" s="14"/>
      <c r="N16" s="13" t="s">
        <v>63</v>
      </c>
      <c r="O16" s="9" t="s">
        <v>131</v>
      </c>
      <c r="P16" s="11">
        <v>44144</v>
      </c>
      <c r="Q16" s="11">
        <v>44144</v>
      </c>
    </row>
    <row r="19" spans="15:17" x14ac:dyDescent="0.25">
      <c r="O19" s="9"/>
      <c r="P19" s="11"/>
      <c r="Q19" s="11"/>
    </row>
    <row r="20" spans="15:17" x14ac:dyDescent="0.25">
      <c r="O20" s="9"/>
    </row>
    <row r="21" spans="15:17" x14ac:dyDescent="0.25">
      <c r="O21" s="9"/>
    </row>
    <row r="22" spans="15:17" x14ac:dyDescent="0.25">
      <c r="O22" s="9"/>
    </row>
    <row r="23" spans="15:17" x14ac:dyDescent="0.25">
      <c r="O2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 J16" xr:uid="{00000000-0002-0000-0000-000000000000}">
      <formula1>Hidden_19</formula1>
    </dataValidation>
    <dataValidation type="list" allowBlank="1" showInputMessage="1" showErrorMessage="1" sqref="N8:N13" xr:uid="{00000000-0002-0000-0000-000001000000}">
      <formula1>hidden2</formula1>
    </dataValidation>
    <dataValidation type="list" allowBlank="1" showInputMessage="1" showErrorMessage="1" sqref="J8:J14" xr:uid="{00000000-0002-0000-0000-000002000000}">
      <formula1>hidden1</formula1>
    </dataValidation>
    <dataValidation type="list" allowBlank="1" showErrorMessage="1" sqref="N19:N200 N14:N16" xr:uid="{00000000-0002-0000-0000-000003000000}">
      <formula1>Hidden_213</formula1>
    </dataValidation>
  </dataValidations>
  <hyperlinks>
    <hyperlink ref="M11" r:id="rId1" xr:uid="{00000000-0004-0000-0000-000000000000}"/>
    <hyperlink ref="M10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107</v>
      </c>
    </row>
    <row r="5" spans="1:6" x14ac:dyDescent="0.25">
      <c r="A5" s="3">
        <v>2</v>
      </c>
      <c r="B5" s="6"/>
      <c r="C5" s="6"/>
      <c r="D5" s="4" t="s">
        <v>108</v>
      </c>
      <c r="E5" s="4" t="s">
        <v>75</v>
      </c>
    </row>
    <row r="6" spans="1:6" x14ac:dyDescent="0.25">
      <c r="A6" s="3">
        <v>3</v>
      </c>
      <c r="B6" s="6">
        <v>42491</v>
      </c>
      <c r="C6" s="6">
        <v>42370</v>
      </c>
      <c r="D6" s="5" t="s">
        <v>109</v>
      </c>
      <c r="E6" s="4"/>
    </row>
    <row r="7" spans="1:6" x14ac:dyDescent="0.25">
      <c r="A7" s="3">
        <v>4</v>
      </c>
      <c r="B7" s="3"/>
      <c r="C7" s="3"/>
      <c r="D7" s="4" t="s">
        <v>110</v>
      </c>
      <c r="E7" s="4" t="s">
        <v>111</v>
      </c>
    </row>
    <row r="8" spans="1:6" x14ac:dyDescent="0.25">
      <c r="A8" s="3">
        <v>5</v>
      </c>
      <c r="B8" s="6">
        <v>36739</v>
      </c>
      <c r="C8" s="6">
        <v>37073</v>
      </c>
      <c r="D8" s="4" t="s">
        <v>112</v>
      </c>
      <c r="E8" s="4" t="s">
        <v>113</v>
      </c>
    </row>
    <row r="9" spans="1:6" x14ac:dyDescent="0.25">
      <c r="A9" s="3">
        <v>6</v>
      </c>
      <c r="B9" s="7">
        <v>34366</v>
      </c>
      <c r="C9" s="7">
        <v>43132</v>
      </c>
      <c r="D9" s="4" t="s">
        <v>114</v>
      </c>
      <c r="E9" s="4" t="s">
        <v>115</v>
      </c>
    </row>
    <row r="10" spans="1:6" x14ac:dyDescent="0.25">
      <c r="A10" s="3">
        <v>7</v>
      </c>
      <c r="B10" s="8">
        <v>43481</v>
      </c>
      <c r="D10" s="4" t="s">
        <v>121</v>
      </c>
      <c r="E10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2018-06-16T16:23:35Z</dcterms:created>
  <dcterms:modified xsi:type="dcterms:W3CDTF">2020-11-09T15:31:46Z</dcterms:modified>
</cp:coreProperties>
</file>