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<sst xmlns="http://schemas.openxmlformats.org/spreadsheetml/2006/main" count="230" uniqueCount="192">
  <si>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</si>
  <si>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</si>
  <si>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</si>
  <si>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</si>
  <si>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</si>
  <si>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</si>
  <si>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</si>
  <si>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</si>
  <si>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</si>
  <si>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</si>
  <si>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</si>
  <si>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</si>
  <si>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</si>
  <si>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</si>
  <si>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</si>
  <si>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</si>
  <si>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</si>
  <si>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</si>
  <si>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</si>
  <si>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</si>
  <si>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</si>
  <si>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</si>
  <si>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</si>
  <si>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</si>
  <si>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</si>
  <si>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</si>
  <si>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</si>
  <si>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</si>
  <si>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</si>
  <si>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</si>
  <si>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</si>
  <si>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</si>
  <si>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</si>
  <si>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</si>
  <si>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</si>
  <si>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</si>
  <si>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</si>
  <si>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</si>
  <si>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</si>
  <si>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</si>
  <si>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</si>
  <si>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</si>
  <si>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</si>
  <si>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</si>
  <si>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</si>
  <si>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</si>
  <si>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</si>
  <si>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</si>
  <si>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</si>
  <si>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</si>
  <si>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</si>
  <si>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</si>
  <si>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</si>
  <si>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</si>
  <si>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</si>
  <si>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</si>
  <si>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</si>
  <si>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</si>
  <si>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</si>
  <si>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</si>
  <si>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</si>
  <si>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</si>
  <si>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</si>
  <si>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</si>
  <si>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</si>
  <si>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</si>
  <si>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</si>
  <si>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</si>
  <si>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</si>
  <si>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</si>
  <si>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</si>
  <si>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</si>
  <si>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</si>
  <si>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</si>
  <si>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</si>
  <si>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</si>
  <si>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</si>
  <si>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</si>
  <si>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</si>
  <si>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</si>
  <si>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</si>
  <si>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</si>
  <si>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</si>
  <si>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</si>
  <si>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</si>
  <si>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</si>
  <si>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</si>
  <si>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</si>
  <si>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</si>
  <si>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</si>
  <si>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</si>
  <si>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</si>
  <si>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</si>
  <si>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</si>
  <si>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</si>
  <si>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</si>
  <si>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</si>
  <si>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</si>
  <si>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</si>
  <si>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</si>
  <si>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</si>
  <si>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</si>
  <si>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</si>
  <si>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</si>
  <si>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</si>
  <si>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</si>
  <si>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</si>
  <si>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</si>
  <si>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</si>
  <si>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</si>
  <si>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</si>
  <si>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</si>
  <si>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</si>
  <si>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</si>
  <si>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</si>
  <si>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</si>
  <si>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</si>
  <si>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</si>
  <si>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</si>
  <si>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</si>
  <si>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</si>
  <si>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</si>
  <si>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</si>
  <si>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</si>
  <si>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</si>
  <si>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</si>
  <si>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</si>
  <si>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</si>
  <si>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</si>
  <si>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</si>
  <si>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</si>
  <si>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</si>
  <si>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</si>
  <si>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</si>
  <si>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</si>
  <si>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</si>
  <si>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</si>
  <si>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</si>
  <si>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</si>
  <si>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</si>
  <si>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</si>
  <si>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</si>
  <si>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</si>
  <si>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</si>
  <si>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</si>
  <si>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</si>
  <si>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</si>
  <si>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</si>
  <si>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</si>
  <si>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</si>
  <si>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</si>
  <si>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</si>
  <si>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</si>
  <si>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</si>
  <si>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</si>
  <si>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</si>
  <si>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</si>
  <si>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</si>
  <si>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</si>
  <si>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</si>
  <si>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</si>
  <si>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</si>
  <si>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</si>
  <si>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</si>
  <si>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</si>
  <si>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</si>
  <si>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</si>
  <si>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no se genera denominacion de la licencia</t>
  </si>
  <si>
    <t>de uso de suelo por no llevarse acabo</t>
  </si>
  <si>
    <t>no se genera objeto de las licencias</t>
  </si>
  <si>
    <t>solicita la licencia por no llevarse acabo programa de vivienda en el</t>
  </si>
  <si>
    <t>no se genera apellido de la persona que solicita</t>
  </si>
  <si>
    <t xml:space="preserve">la licencia por no llevarse acabo programa de </t>
  </si>
  <si>
    <t>no se genera nombre</t>
  </si>
  <si>
    <t>de la vialidad por no</t>
  </si>
  <si>
    <t xml:space="preserve">llevarse acabo </t>
  </si>
  <si>
    <t>programa de vivienda</t>
  </si>
  <si>
    <t>de asentamiento por</t>
  </si>
  <si>
    <t>no llevarse acabo</t>
  </si>
  <si>
    <t>0001</t>
  </si>
  <si>
    <t>de la localidad por no</t>
  </si>
  <si>
    <t>llevarse acabo programa</t>
  </si>
  <si>
    <t>013</t>
  </si>
  <si>
    <t xml:space="preserve">no se genera licencias de </t>
  </si>
  <si>
    <t>uso de suelo por no llevarse</t>
  </si>
  <si>
    <t>acabo programa de vivienda</t>
  </si>
  <si>
    <t>no se genera nombre o denominacion de la persona fisica o moral que</t>
  </si>
  <si>
    <t>de vivienda</t>
  </si>
  <si>
    <t>según articulo 85 IH2</t>
  </si>
  <si>
    <t>Ciudad Valles</t>
  </si>
  <si>
    <t>en el mes de Diciembre 2019</t>
  </si>
  <si>
    <t>unidad de informacion publica, instituto municipal de vivienda,Ciudad Valles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</si>
</sst>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43800</v>
      </c>
      <c r="C8" s="2">
        <v>43830</v>
      </c>
      <c r="D8" t="s">
        <v>167</v>
      </c>
      <c r="E8" t="s">
        <v>169</v>
      </c>
      <c r="F8" t="s">
        <v>186</v>
      </c>
      <c r="G8" t="s">
        <v>171</v>
      </c>
      <c r="H8" s="4" t="s">
        <v>171</v>
      </c>
      <c r="I8" t="s">
        <v>76</v>
      </c>
      <c r="J8" t="s">
        <v>173</v>
      </c>
      <c r="K8" s="3">
        <v>0</v>
      </c>
      <c r="L8" s="3">
        <v>0</v>
      </c>
      <c r="M8" t="s">
        <v>90</v>
      </c>
      <c r="N8" s="3" t="s">
        <v>173</v>
      </c>
      <c r="O8" s="6" t="s">
        <v>179</v>
      </c>
      <c r="P8" s="3" t="s">
        <v>173</v>
      </c>
      <c r="Q8" s="6" t="s">
        <v>182</v>
      </c>
      <c r="R8" t="s">
        <v>189</v>
      </c>
      <c r="S8">
        <v>24</v>
      </c>
      <c r="T8" t="s">
        <v>141</v>
      </c>
      <c r="U8">
        <v>79000</v>
      </c>
      <c r="V8" s="2">
        <v>43845</v>
      </c>
      <c r="W8" s="2">
        <v>43845</v>
      </c>
      <c r="X8" t="s">
        <v>166</v>
      </c>
      <c r="Y8" t="s">
        <v>191</v>
      </c>
      <c r="Z8" s="2">
        <v>43845</v>
      </c>
      <c r="AA8" s="2">
        <v>43845</v>
      </c>
      <c r="AB8" t="s">
        <v>183</v>
      </c>
    </row>
    <row r="9" spans="1:28" x14ac:dyDescent="0.25">
      <c r="D9" t="s">
        <v>168</v>
      </c>
      <c r="E9" t="s">
        <v>168</v>
      </c>
      <c r="F9" t="s">
        <v>170</v>
      </c>
      <c r="G9" t="s">
        <v>172</v>
      </c>
      <c r="H9" s="4" t="s">
        <v>172</v>
      </c>
      <c r="J9" t="s">
        <v>174</v>
      </c>
      <c r="N9" s="5" t="s">
        <v>177</v>
      </c>
      <c r="P9" s="5" t="s">
        <v>180</v>
      </c>
      <c r="AB9" t="s">
        <v>184</v>
      </c>
    </row>
    <row r="10" spans="1:28" x14ac:dyDescent="0.25">
      <c r="D10" t="s">
        <v>176</v>
      </c>
      <c r="E10" t="s">
        <v>176</v>
      </c>
      <c r="G10" t="s">
        <v>166</v>
      </c>
      <c r="H10" s="4" t="s">
        <v>166</v>
      </c>
      <c r="J10" t="s">
        <v>175</v>
      </c>
      <c r="N10" s="5" t="s">
        <v>178</v>
      </c>
      <c r="P10" s="5" t="s">
        <v>181</v>
      </c>
      <c r="AB10" t="s">
        <v>185</v>
      </c>
    </row>
    <row r="11" spans="1:28" x14ac:dyDescent="0.25">
      <c r="J11" t="s">
        <v>176</v>
      </c>
      <c r="N11" s="5" t="s">
        <v>176</v>
      </c>
      <c r="P11" s="5" t="s">
        <v>187</v>
      </c>
      <c r="AB11" t="s">
        <v>190</v>
      </c>
    </row>
    <row r="12" spans="1:28" x14ac:dyDescent="0.25">
      <c r="N12" s="5"/>
      <c r="P12" s="5"/>
      <c r="AB12" t="s">
        <v>188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2019-07-02T21:04:52Z</cp:lastPrinted>
  <dcterms:created xsi:type="dcterms:W3CDTF">2018-04-23T18:55:49Z</dcterms:created>
  <dcterms:modified xsi:type="dcterms:W3CDTF">2020-01-15T16:14:39Z</dcterms:modified>
</cp:coreProperties>
</file>