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<sst xmlns="http://schemas.openxmlformats.org/spreadsheetml/2006/main" count="169" uniqueCount="95">
  <si>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</si>
  <si>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</si>
  <si>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</si>
  <si>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</si>
  <si>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</si>
  <si>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</si>
  <si>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</si>
  <si>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</si>
  <si>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</si>
  <si>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</si>
  <si>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</si>
  <si>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</si>
  <si>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</si>
  <si>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</si>
  <si>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</si>
  <si>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</si>
  <si>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</si>
  <si>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</si>
  <si>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</si>
  <si>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</si>
  <si>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</si>
  <si>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</si>
  <si>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</si>
  <si>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</si>
  <si>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</si>
  <si>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</si>
  <si>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</si>
  <si>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</si>
  <si>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</si>
  <si>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</si>
  <si>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</si>
  <si>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</si>
  <si>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</si>
  <si>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</si>
  <si>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</si>
  <si>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</si>
  <si>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</si>
  <si>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</si>
  <si>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</si>
  <si>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</si>
  <si>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</si>
  <si>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</si>
  <si>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</si>
  <si>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</si>
  <si>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</si>
  <si>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</si>
  <si>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</si>
  <si>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</si>
  <si>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</si>
  <si>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</si>
  <si>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</si>
  <si>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</si>
  <si>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</si>
  <si>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</si>
  <si>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</si>
  <si>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</si>
  <si>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</si>
  <si>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</si>
  <si>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</si>
  <si>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</si>
  <si>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</si>
  <si>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</si>
  <si>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</si>
  <si>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</si>
  <si>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</si>
  <si>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</si>
  <si>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</si>
  <si>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</si>
  <si>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</si>
  <si>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</si>
  <si>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</si>
  <si>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 xml:space="preserve">sindicatura </t>
  </si>
  <si>
    <t xml:space="preserve">CONSTANCIA </t>
  </si>
  <si>
    <t xml:space="preserve">FISICO </t>
  </si>
  <si>
    <t xml:space="preserve">CONSTANCIA DE PROPIEDAD </t>
  </si>
  <si>
    <t xml:space="preserve">CONSTANCIA DE POSESION DE PREDIO </t>
  </si>
  <si>
    <t xml:space="preserve">EVA MARIA CEDILLO LOPEZ </t>
  </si>
  <si>
    <t xml:space="preserve">CONSTANCIA DE CONCUBINATO </t>
  </si>
  <si>
    <t xml:space="preserve">MARIBEL MARTINEZ AVILA </t>
  </si>
  <si>
    <t xml:space="preserve">FERNANDO FAVIAN TREVIÑO LONGORIA </t>
  </si>
  <si>
    <t xml:space="preserve">MAYRA YANETH MENDOZA ZAVALA </t>
  </si>
  <si>
    <t xml:space="preserve">CLAUDIA ARACELY GARCIA MENDOZA </t>
  </si>
  <si>
    <t>RITA RODRIGUEZ RODRIGUEZ</t>
  </si>
  <si>
    <t xml:space="preserve">HERNAN CASTILLO MORENO </t>
  </si>
  <si>
    <t xml:space="preserve">FRANCISCO ELORZA ESTRDA </t>
  </si>
  <si>
    <t xml:space="preserve">CONSTANCIA DE RATIFICACION DE CONTRATO DE COMPRAVENTA </t>
  </si>
  <si>
    <t xml:space="preserve">http://www.cegaipslp.org.mx/HV2020Dos.nsf/nombre_de_la_vista/D5F2D6CF99931DD3862585D500540CAA/$File/Escáner_20200811+(22).pdf
</t>
  </si>
  <si>
    <t xml:space="preserve">http://www.cegaipslp.org.mx/HV2020Dos.nsf/nombre_de_la_vista/A88202424D021CA7862585D500543234/$File/Escáner_20200811+(23).pdf
</t>
  </si>
  <si>
    <t xml:space="preserve">http://www.cegaipslp.org.mx/HV2020Dos.nsf/nombre_de_la_vista/0A2C06F2C1F4293D862585D5005467A5/$File/Escáner_20200811+(24).pdf
</t>
  </si>
  <si>
    <t xml:space="preserve">http://www.cegaipslp.org.mx/HV2020Dos.nsf/nombre_de_la_vista/8539344378F2C777862585D5005496EA/$File/Escáner_20200811+(25).pdf
</t>
  </si>
  <si>
    <t xml:space="preserve">http://www.cegaipslp.org.mx/HV2020Dos.nsf/nombre_de_la_vista/4D81BBA6F0FC2433862585D50054BF8E/$File/Escáner_20200811+(26).pdf
</t>
  </si>
  <si>
    <t xml:space="preserve">http://www.cegaipslp.org.mx/HV2020Dos.nsf/nombre_de_la_vista/97D0C649B307A171862585D50054E3F4/$File/Escáner_20200811+(27).pdf
</t>
  </si>
  <si>
    <t xml:space="preserve">http://www.cegaipslp.org.mx/HV2020Dos.nsf/nombre_de_la_vista/BAE9389B4DF08E6C862585D500551E75/$File/Escáner_20200811+(28).pdf
</t>
  </si>
  <si>
    <t xml:space="preserve">http://www.cegaipslp.org.mx/HV2020Dos.nsf/nombre_de_la_vista/9339D41895891718862585D500554611/$File/Escáner_20200811+(29).pdf
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</si>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</sst>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6" fontId="0" fillId="0" borderId="0" xfId="0" applyNumberFormat="1" applyFill="1" applyBorder="1" applyAlignment="1"/>
    <xf numFmtId="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339D41895891718862585D500554611/$File/Esc&#225;ner_20200811+(29).pdf" TargetMode="External"/><Relationship Id="rId3" Type="http://schemas.openxmlformats.org/officeDocument/2006/relationships/hyperlink" Target="http://www.cegaipslp.org.mx/HV2020Dos.nsf/nombre_de_la_vista/0A2C06F2C1F4293D862585D5005467A5/$File/Esc&#225;ner_20200811+(24).pdf" TargetMode="External"/><Relationship Id="rId7" Type="http://schemas.openxmlformats.org/officeDocument/2006/relationships/hyperlink" Target="http://www.cegaipslp.org.mx/HV2020Dos.nsf/nombre_de_la_vista/BAE9389B4DF08E6C862585D500551E75/$File/Esc&#225;ner_20200811+(28).pdf" TargetMode="External"/><Relationship Id="rId2" Type="http://schemas.openxmlformats.org/officeDocument/2006/relationships/hyperlink" Target="http://www.cegaipslp.org.mx/HV2020Dos.nsf/nombre_de_la_vista/A88202424D021CA7862585D500543234/$File/Esc&#225;ner_20200811+(23).pdf" TargetMode="External"/><Relationship Id="rId1" Type="http://schemas.openxmlformats.org/officeDocument/2006/relationships/hyperlink" Target="http://www.cegaipslp.org.mx/HV2020Dos.nsf/nombre_de_la_vista/D5F2D6CF99931DD3862585D500540CAA/$File/Esc&#225;ner_20200811+(22).pdf" TargetMode="External"/><Relationship Id="rId6" Type="http://schemas.openxmlformats.org/officeDocument/2006/relationships/hyperlink" Target="http://www.cegaipslp.org.mx/HV2020Dos.nsf/nombre_de_la_vista/97D0C649B307A171862585D50054E3F4/$File/Esc&#225;ner_20200811+(27).pdf" TargetMode="External"/><Relationship Id="rId5" Type="http://schemas.openxmlformats.org/officeDocument/2006/relationships/hyperlink" Target="http://www.cegaipslp.org.mx/HV2020Dos.nsf/nombre_de_la_vista/4D81BBA6F0FC2433862585D50054BF8E/$File/Esc&#225;ner_20200811+(26).pdf" TargetMode="External"/><Relationship Id="rId4" Type="http://schemas.openxmlformats.org/officeDocument/2006/relationships/hyperlink" Target="http://www.cegaipslp.org.mx/HV2020Dos.nsf/nombre_de_la_vista/8539344378F2C777862585D5005496EA/$File/Esc&#225;ner_20200811+(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opLeftCell="A2" workbookViewId="0">
      <selection activeCell="S8" sqref="S8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3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 s="3" customFormat="1" ht="60" x14ac:dyDescent="0.25">
      <c r="A8" s="3">
        <v>2020</v>
      </c>
      <c r="B8" s="4">
        <v>44013</v>
      </c>
      <c r="C8" s="4">
        <v>44043</v>
      </c>
      <c r="D8" s="3" t="s">
        <v>56</v>
      </c>
      <c r="E8" s="6" t="s">
        <v>72</v>
      </c>
      <c r="F8" s="7">
        <v>44025</v>
      </c>
      <c r="G8" s="3" t="s">
        <v>71</v>
      </c>
      <c r="H8" s="6" t="s">
        <v>76</v>
      </c>
      <c r="I8" s="6" t="s">
        <v>77</v>
      </c>
      <c r="J8" s="6" t="s">
        <v>73</v>
      </c>
      <c r="K8" s="8">
        <v>0</v>
      </c>
      <c r="L8" s="4">
        <v>44025</v>
      </c>
      <c r="M8" s="4">
        <v>44025</v>
      </c>
      <c r="N8" s="4">
        <v>44074</v>
      </c>
      <c r="O8" s="16" t="s">
        <v>86</v>
      </c>
      <c r="P8" s="4" t="s">
        <v>94</v>
      </c>
      <c r="Q8" s="3" t="s">
        <v>71</v>
      </c>
      <c r="R8" s="4">
        <v>44104</v>
      </c>
      <c r="S8" s="4">
        <v>44074</v>
      </c>
      <c r="T8" s="4" t="s">
        <v>77</v>
      </c>
    </row>
    <row r="9" spans="1:23" ht="60" x14ac:dyDescent="0.25">
      <c r="A9">
        <v>2020</v>
      </c>
      <c r="B9" s="5">
        <v>44013</v>
      </c>
      <c r="C9" s="5">
        <v>44043</v>
      </c>
      <c r="D9" t="s">
        <v>56</v>
      </c>
      <c r="E9" s="6" t="s">
        <v>72</v>
      </c>
      <c r="F9" s="7">
        <v>44019</v>
      </c>
      <c r="G9" s="6" t="s">
        <v>71</v>
      </c>
      <c r="H9" s="6" t="s">
        <v>78</v>
      </c>
      <c r="I9" s="6" t="s">
        <v>75</v>
      </c>
      <c r="J9" s="6" t="s">
        <v>73</v>
      </c>
      <c r="K9" s="9">
        <v>0</v>
      </c>
      <c r="L9" s="5">
        <v>44019</v>
      </c>
      <c r="M9" s="7">
        <v>44019</v>
      </c>
      <c r="N9" s="4">
        <v>44074</v>
      </c>
      <c r="O9" s="17" t="s">
        <v>87</v>
      </c>
      <c r="P9" s="4" t="s">
        <v>94</v>
      </c>
      <c r="Q9" s="6" t="s">
        <v>71</v>
      </c>
      <c r="R9" s="4">
        <v>44104</v>
      </c>
      <c r="S9" s="4">
        <v>44074</v>
      </c>
      <c r="T9" s="6" t="s">
        <v>75</v>
      </c>
    </row>
    <row r="10" spans="1:23" ht="60" x14ac:dyDescent="0.25">
      <c r="A10">
        <v>2020</v>
      </c>
      <c r="B10" s="5">
        <v>44013</v>
      </c>
      <c r="C10" s="5">
        <v>44043</v>
      </c>
      <c r="D10" t="s">
        <v>56</v>
      </c>
      <c r="E10" s="6" t="s">
        <v>72</v>
      </c>
      <c r="F10" s="5">
        <v>44019</v>
      </c>
      <c r="G10" s="6" t="s">
        <v>71</v>
      </c>
      <c r="H10" s="6" t="s">
        <v>79</v>
      </c>
      <c r="I10" s="6" t="s">
        <v>74</v>
      </c>
      <c r="J10" s="6" t="s">
        <v>73</v>
      </c>
      <c r="K10" s="9">
        <v>0</v>
      </c>
      <c r="L10" s="5">
        <v>44019</v>
      </c>
      <c r="M10" s="7">
        <v>44019</v>
      </c>
      <c r="N10" s="4">
        <v>44074</v>
      </c>
      <c r="O10" s="17" t="s">
        <v>88</v>
      </c>
      <c r="P10" s="4" t="s">
        <v>94</v>
      </c>
      <c r="Q10" s="6" t="s">
        <v>71</v>
      </c>
      <c r="R10" s="4">
        <v>44104</v>
      </c>
      <c r="S10" s="4">
        <v>44074</v>
      </c>
      <c r="T10" s="6" t="s">
        <v>74</v>
      </c>
    </row>
    <row r="11" spans="1:23" ht="60" x14ac:dyDescent="0.25">
      <c r="A11">
        <v>2020</v>
      </c>
      <c r="B11" s="5">
        <v>44013</v>
      </c>
      <c r="C11" s="5">
        <v>44043</v>
      </c>
      <c r="D11" t="s">
        <v>56</v>
      </c>
      <c r="E11" s="6" t="s">
        <v>72</v>
      </c>
      <c r="F11" s="5">
        <v>44019</v>
      </c>
      <c r="G11" s="6" t="s">
        <v>71</v>
      </c>
      <c r="H11" s="6" t="s">
        <v>80</v>
      </c>
      <c r="I11" s="6" t="s">
        <v>74</v>
      </c>
      <c r="J11" s="6" t="s">
        <v>73</v>
      </c>
      <c r="K11" s="9">
        <v>0</v>
      </c>
      <c r="L11" s="7">
        <v>44019</v>
      </c>
      <c r="M11" s="7">
        <v>44019</v>
      </c>
      <c r="N11" s="4">
        <v>44074</v>
      </c>
      <c r="O11" s="17" t="s">
        <v>89</v>
      </c>
      <c r="P11" s="4" t="s">
        <v>94</v>
      </c>
      <c r="Q11" s="6" t="s">
        <v>71</v>
      </c>
      <c r="R11" s="4">
        <v>44104</v>
      </c>
      <c r="S11" s="4">
        <v>44074</v>
      </c>
      <c r="T11" s="6" t="s">
        <v>75</v>
      </c>
    </row>
    <row r="12" spans="1:23" ht="60" x14ac:dyDescent="0.25">
      <c r="A12">
        <v>2020</v>
      </c>
      <c r="B12" s="5">
        <v>44013</v>
      </c>
      <c r="C12" s="5">
        <v>44043</v>
      </c>
      <c r="D12" t="s">
        <v>56</v>
      </c>
      <c r="E12" s="6" t="s">
        <v>72</v>
      </c>
      <c r="F12" s="5">
        <v>44020</v>
      </c>
      <c r="G12" s="6" t="s">
        <v>71</v>
      </c>
      <c r="H12" s="6" t="s">
        <v>81</v>
      </c>
      <c r="I12" s="6" t="s">
        <v>75</v>
      </c>
      <c r="J12" s="6" t="s">
        <v>73</v>
      </c>
      <c r="K12" s="10">
        <v>0</v>
      </c>
      <c r="L12" s="5">
        <v>44020</v>
      </c>
      <c r="M12" s="5">
        <v>44020</v>
      </c>
      <c r="N12" s="4">
        <v>44074</v>
      </c>
      <c r="O12" s="16" t="s">
        <v>90</v>
      </c>
      <c r="P12" s="4" t="s">
        <v>94</v>
      </c>
      <c r="Q12" s="6" t="s">
        <v>71</v>
      </c>
      <c r="R12" s="4">
        <v>44104</v>
      </c>
      <c r="S12" s="4">
        <v>44074</v>
      </c>
      <c r="T12" s="6" t="s">
        <v>75</v>
      </c>
    </row>
    <row r="13" spans="1:23" ht="60" x14ac:dyDescent="0.25">
      <c r="A13">
        <v>2020</v>
      </c>
      <c r="B13" s="5">
        <v>44013</v>
      </c>
      <c r="C13" s="5">
        <v>44043</v>
      </c>
      <c r="D13" t="s">
        <v>56</v>
      </c>
      <c r="E13" s="6" t="s">
        <v>72</v>
      </c>
      <c r="F13" s="5">
        <v>44032</v>
      </c>
      <c r="G13" s="6" t="s">
        <v>71</v>
      </c>
      <c r="H13" s="6" t="s">
        <v>82</v>
      </c>
      <c r="I13" s="6" t="s">
        <v>75</v>
      </c>
      <c r="J13" s="6" t="s">
        <v>73</v>
      </c>
      <c r="K13" s="10">
        <v>0</v>
      </c>
      <c r="L13" s="5">
        <v>44032</v>
      </c>
      <c r="M13" s="5">
        <v>44032</v>
      </c>
      <c r="N13" s="4">
        <v>44074</v>
      </c>
      <c r="O13" s="16" t="s">
        <v>91</v>
      </c>
      <c r="P13" s="4" t="s">
        <v>94</v>
      </c>
      <c r="Q13" s="6" t="s">
        <v>71</v>
      </c>
      <c r="R13" s="4">
        <v>44104</v>
      </c>
      <c r="S13" s="4">
        <v>44074</v>
      </c>
      <c r="T13" s="6" t="s">
        <v>75</v>
      </c>
    </row>
    <row r="14" spans="1:23" ht="60" x14ac:dyDescent="0.25">
      <c r="A14" s="11">
        <v>2020</v>
      </c>
      <c r="B14" s="5">
        <v>44013</v>
      </c>
      <c r="C14" s="5">
        <v>44043</v>
      </c>
      <c r="D14" s="11" t="s">
        <v>56</v>
      </c>
      <c r="E14" s="6" t="s">
        <v>72</v>
      </c>
      <c r="F14" s="5">
        <v>44033</v>
      </c>
      <c r="G14" s="6" t="s">
        <v>71</v>
      </c>
      <c r="H14" s="6" t="s">
        <v>83</v>
      </c>
      <c r="I14" s="6" t="s">
        <v>75</v>
      </c>
      <c r="J14" s="6" t="s">
        <v>73</v>
      </c>
      <c r="K14" s="10">
        <v>0</v>
      </c>
      <c r="L14" s="5">
        <v>44033</v>
      </c>
      <c r="M14" s="5">
        <v>44033</v>
      </c>
      <c r="N14" s="4">
        <v>44074</v>
      </c>
      <c r="O14" s="16" t="s">
        <v>92</v>
      </c>
      <c r="P14" s="4" t="s">
        <v>94</v>
      </c>
      <c r="Q14" s="6" t="s">
        <v>71</v>
      </c>
      <c r="R14" s="4">
        <v>44104</v>
      </c>
      <c r="S14" s="4">
        <v>44074</v>
      </c>
      <c r="T14" s="6" t="s">
        <v>75</v>
      </c>
      <c r="U14" s="11"/>
      <c r="V14" s="11"/>
      <c r="W14" s="11"/>
    </row>
    <row r="15" spans="1:23" ht="60" x14ac:dyDescent="0.25">
      <c r="A15" s="11">
        <v>2020</v>
      </c>
      <c r="B15" s="5">
        <v>44013</v>
      </c>
      <c r="C15" s="5">
        <v>44043</v>
      </c>
      <c r="D15" s="11" t="s">
        <v>56</v>
      </c>
      <c r="E15" s="6" t="s">
        <v>72</v>
      </c>
      <c r="F15" s="5">
        <v>44035</v>
      </c>
      <c r="G15" s="6" t="s">
        <v>71</v>
      </c>
      <c r="H15" s="6" t="s">
        <v>84</v>
      </c>
      <c r="I15" s="6" t="s">
        <v>85</v>
      </c>
      <c r="J15" s="6" t="s">
        <v>73</v>
      </c>
      <c r="K15" s="10">
        <v>0</v>
      </c>
      <c r="L15" s="5">
        <v>44035</v>
      </c>
      <c r="M15" s="5">
        <v>44035</v>
      </c>
      <c r="N15" s="4">
        <v>44074</v>
      </c>
      <c r="O15" s="16" t="s">
        <v>93</v>
      </c>
      <c r="P15" s="4" t="s">
        <v>94</v>
      </c>
      <c r="Q15" s="6" t="s">
        <v>71</v>
      </c>
      <c r="R15" s="4">
        <v>44104</v>
      </c>
      <c r="S15" s="4">
        <v>44074</v>
      </c>
      <c r="T15" s="6" t="s">
        <v>85</v>
      </c>
      <c r="U15" s="11"/>
      <c r="V15" s="11"/>
      <c r="W15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E6" sqref="E6: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70</v>
      </c>
      <c r="E4" s="1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2020-08-31T15:32:55Z</dcterms:modified>
</cp:coreProperties>
</file>