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<sst xmlns="http://schemas.openxmlformats.org/spreadsheetml/2006/main" count="104" uniqueCount="76">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</sst>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2020</v>
      </c>
      <c r="B8" s="3">
        <v>43922</v>
      </c>
      <c r="C8" s="3">
        <v>43951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5" t="s">
        <v>75</v>
      </c>
      <c r="O8" t="s">
        <v>72</v>
      </c>
      <c r="P8" t="s">
        <v>72</v>
      </c>
      <c r="Q8" s="5" t="s">
        <v>75</v>
      </c>
      <c r="R8" t="s">
        <v>73</v>
      </c>
      <c r="S8" s="3">
        <f>C8+1</f>
        <v>43952</v>
      </c>
      <c r="T8" s="3">
        <f>C8+1</f>
        <v>43952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2020-05-06T22:11:28Z</dcterms:modified>
</cp:coreProperties>
</file>