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usuario\Desktop\CARPETA ARMANDO\TRANSPARENCIA 2020 SEGAIP ARMANDO\1 REVISION ENERO 2020\2020 ENERO ART 84\ART PARA SUBIR\"/>
    </mc:Choice>
  </mc:AlternateContent>
  <xr:revisionPtr revIDLastSave="0" documentId="13_ncr:1_{B733ED70-72A8-40AD-B040-A104ACC34BF9}"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<sst xmlns="http://schemas.openxmlformats.org/spreadsheetml/2006/main" count="118" uniqueCount="86">
  <si>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</si>
  <si>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</si>
  <si>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</si>
  <si>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</si>
  <si>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</si>
  <si>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</si>
  <si>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</si>
  <si>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</si>
  <si>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</si>
  <si>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</si>
  <si>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</si>
  <si>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</si>
  <si>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</si>
  <si>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</si>
  <si>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</si>
  <si>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</si>
  <si>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</si>
  <si>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</si>
  <si>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</si>
  <si>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</si>
  <si>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</si>
  <si>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</si>
  <si>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</si>
  <si>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</si>
  <si>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</si>
  <si>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</si>
  <si>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</si>
  <si>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</si>
  <si>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</si>
  <si>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</si>
  <si>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</si>
  <si>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</si>
  <si>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</si>
  <si>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</si>
  <si>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</si>
  <si>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</si>
  <si>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</si>
  <si>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</si>
  <si>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</si>
  <si>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</si>
  <si>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</si>
  <si>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</si>
  <si>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</si>
  <si>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</si>
  <si>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</si>
  <si>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</si>
  <si>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</si>
  <si>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</si>
  <si>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</si>
  <si>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</si>
  <si>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</si>
  <si>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</si>
  <si>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</si>
  <si>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</si>
  <si>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</si>
  <si>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</si>
  <si>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</si>
  <si>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</si>
  <si>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</si>
  <si>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</si>
  <si>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</si>
  <si>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</si>
  <si>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</si>
  <si>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</si>
  <si>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</si>
  <si>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</si>
  <si>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</si>
  <si>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</si>
  <si>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</si>
  <si>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</si>
  <si>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</si>
  <si>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</si>
  <si>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</si>
  <si>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</si>
  <si>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</si>
  <si>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</si>
  <si>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</si>
  <si>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</si>
  <si>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FINANZAS</t>
  </si>
  <si>
    <t>INFORMACION NO GENERADA</t>
  </si>
  <si>
    <t xml:space="preserve">interna </t>
  </si>
  <si>
    <t xml:space="preserve">FINANZAS </t>
  </si>
  <si>
    <t xml:space="preserve">REVISION </t>
  </si>
  <si>
    <t>FINAZAS</t>
  </si>
  <si>
    <t>http://www.cegaipslp.org.mx/HV2020Tres.nsf/nombre_de_la_vista/89CBD4F8EF9AFA758625865B0020864C/$File/ART+84+XXX.docx</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</si>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</sst>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89CBD4F8EF9AFA758625865B0020864C/$File/ART+84+XXX.docx" TargetMode="External"/><Relationship Id="rId2" Type="http://schemas.openxmlformats.org/officeDocument/2006/relationships/hyperlink" Target="http://www.cegaipslp.org.mx/HV2020Tres.nsf/nombre_de_la_vista/89CBD4F8EF9AFA758625865B0020864C/$File/ART+84+XXX.docx" TargetMode="External"/><Relationship Id="rId1" Type="http://schemas.openxmlformats.org/officeDocument/2006/relationships/hyperlink" Target="http://www.cegaipslp.org.mx/HV2020Tres.nsf/nombre_de_la_vista/89CBD4F8EF9AFA758625865B0020864C/$File/ART+84+XXX.docx" TargetMode="External"/><Relationship Id="rId5" Type="http://schemas.openxmlformats.org/officeDocument/2006/relationships/hyperlink" Target="http://www.cegaipslp.org.mx/HV2020Tres.nsf/nombre_de_la_vista/89CBD4F8EF9AFA758625865B0020864C/$File/ART+84+XXX.docx" TargetMode="External"/><Relationship Id="rId4" Type="http://schemas.openxmlformats.org/officeDocument/2006/relationships/hyperlink" Target="http://www.cegaipslp.org.mx/HV2020Tres.nsf/nombre_de_la_vista/89CBD4F8EF9AFA758625865B0020864C/$File/ART+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43831</v>
      </c>
      <c r="C8" s="2">
        <v>43861</v>
      </c>
      <c r="D8">
        <v>0</v>
      </c>
      <c r="E8" t="s">
        <v>79</v>
      </c>
      <c r="F8" s="4" t="s">
        <v>76</v>
      </c>
      <c r="G8" s="3" t="s">
        <v>80</v>
      </c>
      <c r="H8" s="3">
        <v>0</v>
      </c>
      <c r="I8" s="3" t="s">
        <v>81</v>
      </c>
      <c r="J8" s="3">
        <v>0</v>
      </c>
      <c r="K8" s="3">
        <v>0</v>
      </c>
      <c r="L8" s="3">
        <v>0</v>
      </c>
      <c r="M8" s="3" t="s">
        <v>82</v>
      </c>
      <c r="N8" s="3" t="s">
        <v>83</v>
      </c>
      <c r="O8" s="3" t="s">
        <v>79</v>
      </c>
      <c r="P8" s="3">
        <v>0</v>
      </c>
      <c r="Q8" s="6" t="s">
        <v>84</v>
      </c>
      <c r="R8" s="3" t="s">
        <v>79</v>
      </c>
      <c r="S8" s="6" t="s">
        <v>84</v>
      </c>
      <c r="T8" s="6" t="s">
        <v>84</v>
      </c>
      <c r="U8" s="3" t="s">
        <v>79</v>
      </c>
      <c r="V8" s="3" t="s">
        <v>79</v>
      </c>
      <c r="W8" s="3" t="s">
        <v>79</v>
      </c>
      <c r="X8" s="6" t="s">
        <v>84</v>
      </c>
      <c r="Y8" s="3">
        <v>0</v>
      </c>
      <c r="Z8" s="6" t="s">
        <v>84</v>
      </c>
      <c r="AA8" t="s">
        <v>78</v>
      </c>
      <c r="AB8" s="2">
        <v>44214</v>
      </c>
      <c r="AC8" s="2">
        <v>44214</v>
      </c>
      <c r="AD8" s="5" t="s">
        <v>85</v>
      </c>
    </row>
    <row r="16" spans="1:30" x14ac:dyDescent="0.25">
      <c r="H16" s="6"/>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121B04E-E151-4BB8-AB59-6A4EE16D9436}"/>
    <hyperlink ref="S8" r:id="rId2" xr:uid="{96361585-1E01-4163-AD8D-D78F1081DD89}"/>
    <hyperlink ref="T8" r:id="rId3" xr:uid="{8BC5464D-B342-46AD-A9E4-BDFD78F03854}"/>
    <hyperlink ref="X8" r:id="rId4" xr:uid="{D7F64CF0-ECB2-4BD8-99FC-1BC9355D50B8}"/>
    <hyperlink ref="Z8" r:id="rId5" xr:uid="{7C08E27C-26BA-4DD2-BB70-5ABF5795D8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2021-01-14T18:53:17Z</dcterms:modified>
</cp:coreProperties>
</file>