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265" windowHeight="76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<sst xmlns="http://schemas.openxmlformats.org/spreadsheetml/2006/main" count="803" uniqueCount="271">
  <si>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</si>
  <si>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</si>
  <si>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</si>
  <si>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</si>
  <si>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</si>
  <si>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</si>
  <si>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</si>
  <si>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</si>
  <si>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</si>
  <si>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</si>
  <si>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</si>
  <si>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</si>
  <si>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</si>
  <si>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</si>
  <si>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</si>
  <si>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</si>
  <si>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</si>
  <si>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</si>
  <si>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</si>
  <si>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</si>
  <si>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</si>
  <si>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</si>
  <si>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</si>
  <si>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</si>
  <si>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</si>
  <si>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</si>
  <si>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</si>
  <si>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</si>
  <si>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</si>
  <si>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</si>
  <si>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</si>
  <si>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</si>
  <si>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</si>
  <si>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</si>
  <si>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</si>
  <si>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</si>
  <si>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</si>
  <si>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</si>
  <si>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</si>
  <si>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</si>
  <si>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</si>
  <si>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</si>
  <si>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</si>
  <si>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</si>
  <si>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</si>
  <si>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</si>
  <si>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</si>
  <si>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</si>
  <si>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</si>
  <si>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</si>
  <si>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</si>
  <si>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</si>
  <si>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</si>
  <si>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</si>
  <si>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</si>
  <si>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</si>
  <si>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</si>
  <si>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</si>
  <si>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</si>
  <si>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</si>
  <si>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</si>
  <si>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</si>
  <si>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</si>
  <si>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PB</t>
  </si>
  <si>
    <t>VICTORIANA</t>
  </si>
  <si>
    <t xml:space="preserve"> OLIVA </t>
  </si>
  <si>
    <t>CERVANTES</t>
  </si>
  <si>
    <t>EL PINAL</t>
  </si>
  <si>
    <t>FEMENINO</t>
  </si>
  <si>
    <t>APOYO DESPENSAS COVID-19</t>
  </si>
  <si>
    <t>GARCIA</t>
  </si>
  <si>
    <t xml:space="preserve">MARIA DEL SOCORRO </t>
  </si>
  <si>
    <t>MIRELES</t>
  </si>
  <si>
    <t>NIETO</t>
  </si>
  <si>
    <t xml:space="preserve">HILARIO </t>
  </si>
  <si>
    <t xml:space="preserve">INES </t>
  </si>
  <si>
    <t xml:space="preserve">LUCIA </t>
  </si>
  <si>
    <t xml:space="preserve">ROMULO </t>
  </si>
  <si>
    <t>LAGUNITA DE SAN FRANCISCO</t>
  </si>
  <si>
    <t>LARA</t>
  </si>
  <si>
    <t>SILVA</t>
  </si>
  <si>
    <t>INFANTE</t>
  </si>
  <si>
    <t>GAVINA</t>
  </si>
  <si>
    <t>JUAN</t>
  </si>
  <si>
    <t>HERNANDEZ</t>
  </si>
  <si>
    <t>TORRES</t>
  </si>
  <si>
    <t xml:space="preserve">ESCALANTE </t>
  </si>
  <si>
    <t>MARTINEZ</t>
  </si>
  <si>
    <t>LOPEZ</t>
  </si>
  <si>
    <t>SALINAS</t>
  </si>
  <si>
    <t xml:space="preserve">MIRELES </t>
  </si>
  <si>
    <t>CRUZ</t>
  </si>
  <si>
    <t>OLIVA</t>
  </si>
  <si>
    <t>REYES</t>
  </si>
  <si>
    <t>PESINA</t>
  </si>
  <si>
    <t>ESQUIVEL</t>
  </si>
  <si>
    <t>CASTILLO</t>
  </si>
  <si>
    <t>GUERRERO</t>
  </si>
  <si>
    <t xml:space="preserve">OLIVA </t>
  </si>
  <si>
    <t>BRISEÑO</t>
  </si>
  <si>
    <t>MARES</t>
  </si>
  <si>
    <t>SANCHEZ</t>
  </si>
  <si>
    <t>REYNA</t>
  </si>
  <si>
    <t>TRISTAN</t>
  </si>
  <si>
    <t xml:space="preserve">GOMEZ </t>
  </si>
  <si>
    <t>MORALES</t>
  </si>
  <si>
    <t>SALAZAR</t>
  </si>
  <si>
    <t>GOMEZ</t>
  </si>
  <si>
    <t>PEREZ</t>
  </si>
  <si>
    <t>LOERA</t>
  </si>
  <si>
    <t xml:space="preserve">VEGA </t>
  </si>
  <si>
    <t>VAZQUEZ</t>
  </si>
  <si>
    <t>LEDEZMA</t>
  </si>
  <si>
    <t>GRIMALDO</t>
  </si>
  <si>
    <t>SALDAÑA</t>
  </si>
  <si>
    <t>RUIZ</t>
  </si>
  <si>
    <t>CHAVIRA</t>
  </si>
  <si>
    <t>VEGA</t>
  </si>
  <si>
    <t>AGUILAR</t>
  </si>
  <si>
    <t xml:space="preserve">RIVERA </t>
  </si>
  <si>
    <t>SAAVEDRA</t>
  </si>
  <si>
    <t>COMPEAN</t>
  </si>
  <si>
    <t>AMAYA</t>
  </si>
  <si>
    <t>GUILLEN</t>
  </si>
  <si>
    <t>MATA</t>
  </si>
  <si>
    <t>SIFUENTES</t>
  </si>
  <si>
    <t>RINCON</t>
  </si>
  <si>
    <t>JIMENEZ</t>
  </si>
  <si>
    <t>CUELLAR</t>
  </si>
  <si>
    <t>LOREDO</t>
  </si>
  <si>
    <t>RAMIREZ</t>
  </si>
  <si>
    <t>RODRIGUEZ</t>
  </si>
  <si>
    <t>AGUIÑAGA</t>
  </si>
  <si>
    <t>GALLEGOS</t>
  </si>
  <si>
    <t>ESTRADA</t>
  </si>
  <si>
    <t>LEIVA</t>
  </si>
  <si>
    <t>HERRERA</t>
  </si>
  <si>
    <t>JASSO</t>
  </si>
  <si>
    <t>ROCHA</t>
  </si>
  <si>
    <t>NOLASCO</t>
  </si>
  <si>
    <t>ALONSO</t>
  </si>
  <si>
    <t>TERAN</t>
  </si>
  <si>
    <t>CANELA</t>
  </si>
  <si>
    <t>ORDAZ</t>
  </si>
  <si>
    <t>ALVARADO</t>
  </si>
  <si>
    <t>VARGAS</t>
  </si>
  <si>
    <t>ELIAS</t>
  </si>
  <si>
    <t>MUÑIZ</t>
  </si>
  <si>
    <t>GRANADOS</t>
  </si>
  <si>
    <t>FLORES</t>
  </si>
  <si>
    <t>CASTRO</t>
  </si>
  <si>
    <t>AGUNDIZ</t>
  </si>
  <si>
    <t>ALFARO</t>
  </si>
  <si>
    <t>BANDA</t>
  </si>
  <si>
    <t>BENTANCURT</t>
  </si>
  <si>
    <t>GONZALEZ</t>
  </si>
  <si>
    <t>PADRON</t>
  </si>
  <si>
    <t>PONCE</t>
  </si>
  <si>
    <t>RANGEL</t>
  </si>
  <si>
    <t>FORTANELI</t>
  </si>
  <si>
    <t>SALAS</t>
  </si>
  <si>
    <t>NAJERA</t>
  </si>
  <si>
    <t>BARBOSA</t>
  </si>
  <si>
    <t>CONTRERAS</t>
  </si>
  <si>
    <t>GUTIERREZ</t>
  </si>
  <si>
    <t>HUERTA</t>
  </si>
  <si>
    <t>DE SANTIAGO</t>
  </si>
  <si>
    <t>MENDEZ</t>
  </si>
  <si>
    <t>BETANCOURT</t>
  </si>
  <si>
    <t>SAN NICOLAS TOLENTINO</t>
  </si>
  <si>
    <t xml:space="preserve">MORENOS </t>
  </si>
  <si>
    <t xml:space="preserve">OJO DE AGUA </t>
  </si>
  <si>
    <t>AGUA ZARCA</t>
  </si>
  <si>
    <t>SAN MARTIN DE ABAJO</t>
  </si>
  <si>
    <t xml:space="preserve">SANTA CATARINA </t>
  </si>
  <si>
    <t>FEDERICO</t>
  </si>
  <si>
    <t xml:space="preserve">MARIA ROMANA </t>
  </si>
  <si>
    <t xml:space="preserve">MARIA ERNESTA </t>
  </si>
  <si>
    <t xml:space="preserve">MARIA CRISTINA </t>
  </si>
  <si>
    <t xml:space="preserve">RAFAELA </t>
  </si>
  <si>
    <t xml:space="preserve">SIMONA </t>
  </si>
  <si>
    <t>SABINA</t>
  </si>
  <si>
    <t xml:space="preserve">FELIPE DE JESUS </t>
  </si>
  <si>
    <t xml:space="preserve">GRISELDA </t>
  </si>
  <si>
    <t xml:space="preserve">GABINO </t>
  </si>
  <si>
    <t xml:space="preserve">CARLOS </t>
  </si>
  <si>
    <t xml:space="preserve">GABRIEL </t>
  </si>
  <si>
    <t xml:space="preserve">JUANA </t>
  </si>
  <si>
    <t xml:space="preserve">CANDELARIO </t>
  </si>
  <si>
    <t xml:space="preserve">ALEJANDRA ELIZABETH </t>
  </si>
  <si>
    <t xml:space="preserve">BUENAVENTURA </t>
  </si>
  <si>
    <t xml:space="preserve">MA. TEODORA </t>
  </si>
  <si>
    <t xml:space="preserve">YOLANDA </t>
  </si>
  <si>
    <t xml:space="preserve">CATALINA </t>
  </si>
  <si>
    <t xml:space="preserve">MONICA </t>
  </si>
  <si>
    <t xml:space="preserve">LORENZO </t>
  </si>
  <si>
    <t xml:space="preserve">FRANCISCA </t>
  </si>
  <si>
    <t xml:space="preserve">MAURO </t>
  </si>
  <si>
    <t xml:space="preserve">MARIA EUSTORGIA </t>
  </si>
  <si>
    <t xml:space="preserve">PABLO </t>
  </si>
  <si>
    <t xml:space="preserve">MARIA MACARIA </t>
  </si>
  <si>
    <t xml:space="preserve">CECILIA </t>
  </si>
  <si>
    <t xml:space="preserve">MARIA JOEL </t>
  </si>
  <si>
    <t xml:space="preserve">SANTIAGO </t>
  </si>
  <si>
    <t xml:space="preserve">MARIA ENEDINA </t>
  </si>
  <si>
    <t xml:space="preserve">APOLONIO </t>
  </si>
  <si>
    <t xml:space="preserve">MA ESTHER </t>
  </si>
  <si>
    <t xml:space="preserve"> ADELA </t>
  </si>
  <si>
    <t xml:space="preserve">JOANA ANELISE </t>
  </si>
  <si>
    <t>MARIA JESSICA</t>
  </si>
  <si>
    <t xml:space="preserve">BERNARDINA </t>
  </si>
  <si>
    <t>MARIA DEL ROCIO</t>
  </si>
  <si>
    <t xml:space="preserve">JAIME </t>
  </si>
  <si>
    <t xml:space="preserve">OLIVIA </t>
  </si>
  <si>
    <t>LUIS ANTONIO</t>
  </si>
  <si>
    <t>MARTHA ELENA</t>
  </si>
  <si>
    <t xml:space="preserve">QUINTINA </t>
  </si>
  <si>
    <t>JOSE MARTIN</t>
  </si>
  <si>
    <t xml:space="preserve">PEDRO </t>
  </si>
  <si>
    <t xml:space="preserve">ALEJANDRA </t>
  </si>
  <si>
    <t xml:space="preserve">ARACELI </t>
  </si>
  <si>
    <t xml:space="preserve">BRUNO </t>
  </si>
  <si>
    <t xml:space="preserve">ROSALINDA </t>
  </si>
  <si>
    <t xml:space="preserve">MARIA APOLINAR </t>
  </si>
  <si>
    <t xml:space="preserve">MARTHA JULIETA </t>
  </si>
  <si>
    <t xml:space="preserve">GERARDO RAFAEL </t>
  </si>
  <si>
    <t xml:space="preserve">ALICIA </t>
  </si>
  <si>
    <t>BRUNO</t>
  </si>
  <si>
    <t xml:space="preserve">EUFRACIA </t>
  </si>
  <si>
    <t xml:space="preserve">LETICIA </t>
  </si>
  <si>
    <t xml:space="preserve">MIGUEL ANGEL </t>
  </si>
  <si>
    <t xml:space="preserve">MARIA SOLEDAD </t>
  </si>
  <si>
    <t xml:space="preserve">J. CARMEN </t>
  </si>
  <si>
    <t xml:space="preserve">JOSE DELFINO </t>
  </si>
  <si>
    <t xml:space="preserve">MA PAULA </t>
  </si>
  <si>
    <t>MA CIRILA</t>
  </si>
  <si>
    <t xml:space="preserve">MA SEVERIANA </t>
  </si>
  <si>
    <t xml:space="preserve">MARIA </t>
  </si>
  <si>
    <t xml:space="preserve">MARIA PAZ </t>
  </si>
  <si>
    <t xml:space="preserve">JESUS </t>
  </si>
  <si>
    <t>SARA</t>
  </si>
  <si>
    <t xml:space="preserve">MARIA BEATRIZ </t>
  </si>
  <si>
    <t xml:space="preserve">FRANCISCO </t>
  </si>
  <si>
    <t xml:space="preserve">FELIPA </t>
  </si>
  <si>
    <t xml:space="preserve">MELITON </t>
  </si>
  <si>
    <t xml:space="preserve">JOSEFINA </t>
  </si>
  <si>
    <t xml:space="preserve">J SILVESTRE </t>
  </si>
  <si>
    <t xml:space="preserve">HERMENEGILDA </t>
  </si>
  <si>
    <t xml:space="preserve">YESENIA </t>
  </si>
  <si>
    <t xml:space="preserve">VENANCIA </t>
  </si>
  <si>
    <t xml:space="preserve">MA MATILDE </t>
  </si>
  <si>
    <t xml:space="preserve">MARIBEL </t>
  </si>
  <si>
    <t xml:space="preserve">LEONARDO </t>
  </si>
  <si>
    <t xml:space="preserve">MARIA DE JESUS </t>
  </si>
  <si>
    <t>ALTAGRACIA</t>
  </si>
  <si>
    <t xml:space="preserve">INOCENCIA </t>
  </si>
  <si>
    <t xml:space="preserve">HERMELINDA </t>
  </si>
  <si>
    <t xml:space="preserve">EUFEMIO </t>
  </si>
  <si>
    <t xml:space="preserve">AGUSTINA </t>
  </si>
  <si>
    <t xml:space="preserve">JOSE MAGDALENO </t>
  </si>
  <si>
    <t xml:space="preserve">AURELIO </t>
  </si>
  <si>
    <t xml:space="preserve">MARIA PRISCILIANA </t>
  </si>
  <si>
    <t xml:space="preserve">CELERINA ADAN </t>
  </si>
  <si>
    <t xml:space="preserve">ALFONSINA </t>
  </si>
  <si>
    <t xml:space="preserve">MA DE JESUS </t>
  </si>
  <si>
    <t xml:space="preserve">MARIA GUADALUPE </t>
  </si>
  <si>
    <t>1  DESPENSA CADA SEMANA (TOTAL DEL MES  4 DESPENSAS)</t>
  </si>
  <si>
    <t>PROGRAMA DE APOYO DE DESPENSAS COVID-19</t>
  </si>
  <si>
    <t>DESARROLLO SOCIAL Y DIF MUNICIPAL</t>
  </si>
  <si>
    <t xml:space="preserve"> SE GENERO INFORMACION DE APOYO A DESPENSAS COVID-19 DEL MES DE ABRIL Y MAYO</t>
  </si>
  <si>
    <t>http://www.cegaipslp.org.mx/HV2020.nsf/nombre_de_la_vista/91FFE0CB37237C978625857E0071E301/$File/LISTA+DE+BENEFICIARIOS+DESPENSAS+COVID.xlsx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</si>
</sst>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44" fontId="0" fillId="0" borderId="0" xfId="2" applyFont="1"/>
    <xf numFmtId="0" fontId="5" fillId="0" borderId="2" xfId="0" applyFont="1" applyBorder="1" applyAlignment="1">
      <alignment horizontal="justify" wrapText="1"/>
    </xf>
    <xf numFmtId="0" fontId="0" fillId="0" borderId="0" xfId="0" applyFill="1" applyBorder="1" applyAlignment="1">
      <alignment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1FFE0CB37237C978625857E0071E301/$File/LISTA+DE+BENEFICIARIOS+DESPENSAS+COVID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9.140625" bestFit="1" customWidth="1"/>
    <col min="10" max="10" width="20" bestFit="1" customWidth="1"/>
    <col min="11" max="11" width="32.5703125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B8" s="3"/>
      <c r="C8" s="3"/>
      <c r="F8" t="s">
        <v>38</v>
      </c>
    </row>
    <row r="9" spans="1:11" ht="45" x14ac:dyDescent="0.25">
      <c r="A9">
        <v>2020</v>
      </c>
      <c r="B9" s="7">
        <v>43952</v>
      </c>
      <c r="C9" s="7">
        <v>43981</v>
      </c>
      <c r="D9" t="s">
        <v>42</v>
      </c>
      <c r="E9" s="5" t="s">
        <v>267</v>
      </c>
      <c r="F9" s="4" t="s">
        <v>63</v>
      </c>
      <c r="G9" s="6" t="s">
        <v>270</v>
      </c>
      <c r="H9" t="s">
        <v>268</v>
      </c>
      <c r="I9" s="7">
        <v>43891</v>
      </c>
      <c r="J9" s="7">
        <v>43981</v>
      </c>
      <c r="K9" s="5" t="s">
        <v>269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location="Tabla_549750!A4" display="PB"/>
    <hyperlink ref="G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17.42578125" customWidth="1"/>
    <col min="3" max="3" width="17" customWidth="1"/>
    <col min="4" max="4" width="19.140625" customWidth="1"/>
    <col min="5" max="5" width="26.85546875" customWidth="1"/>
    <col min="6" max="6" width="72.28515625" customWidth="1"/>
    <col min="7" max="7" width="19.85546875" customWidth="1"/>
    <col min="8" max="8" width="19.5703125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64</v>
      </c>
      <c r="C4" t="s">
        <v>65</v>
      </c>
      <c r="D4" t="s">
        <v>66</v>
      </c>
      <c r="E4" t="s">
        <v>69</v>
      </c>
      <c r="F4" s="9" t="s">
        <v>266</v>
      </c>
      <c r="G4" t="s">
        <v>67</v>
      </c>
      <c r="H4" s="12">
        <v>66</v>
      </c>
      <c r="I4" t="s">
        <v>68</v>
      </c>
    </row>
    <row r="5" spans="1:9" ht="24.75" x14ac:dyDescent="0.25">
      <c r="A5">
        <v>2</v>
      </c>
      <c r="B5" s="10" t="s">
        <v>71</v>
      </c>
      <c r="C5" s="8" t="s">
        <v>65</v>
      </c>
      <c r="D5" t="s">
        <v>70</v>
      </c>
      <c r="E5" s="8" t="s">
        <v>69</v>
      </c>
      <c r="F5" s="9" t="s">
        <v>266</v>
      </c>
      <c r="G5" s="8" t="s">
        <v>67</v>
      </c>
      <c r="H5" s="12">
        <v>36</v>
      </c>
      <c r="I5" t="s">
        <v>61</v>
      </c>
    </row>
    <row r="6" spans="1:9" x14ac:dyDescent="0.25">
      <c r="A6" s="8">
        <v>3</v>
      </c>
      <c r="B6" s="10" t="s">
        <v>74</v>
      </c>
      <c r="C6" s="8" t="s">
        <v>65</v>
      </c>
      <c r="D6" s="8" t="s">
        <v>70</v>
      </c>
      <c r="E6" s="8" t="s">
        <v>69</v>
      </c>
      <c r="F6" s="9" t="s">
        <v>266</v>
      </c>
      <c r="G6" s="8" t="s">
        <v>67</v>
      </c>
      <c r="H6" s="12">
        <v>38</v>
      </c>
      <c r="I6" t="s">
        <v>62</v>
      </c>
    </row>
    <row r="7" spans="1:9" x14ac:dyDescent="0.25">
      <c r="A7" s="8">
        <v>4</v>
      </c>
      <c r="B7" s="10" t="s">
        <v>75</v>
      </c>
      <c r="C7" s="8" t="s">
        <v>65</v>
      </c>
      <c r="E7" s="8" t="s">
        <v>69</v>
      </c>
      <c r="F7" s="9" t="s">
        <v>266</v>
      </c>
      <c r="G7" s="8" t="s">
        <v>67</v>
      </c>
      <c r="H7" s="12">
        <v>88</v>
      </c>
      <c r="I7" t="s">
        <v>62</v>
      </c>
    </row>
    <row r="8" spans="1:9" x14ac:dyDescent="0.25">
      <c r="A8" s="8">
        <v>5</v>
      </c>
      <c r="B8" s="10" t="s">
        <v>76</v>
      </c>
      <c r="C8" s="8" t="s">
        <v>65</v>
      </c>
      <c r="D8" t="s">
        <v>72</v>
      </c>
      <c r="E8" s="8" t="s">
        <v>69</v>
      </c>
      <c r="F8" s="9" t="s">
        <v>266</v>
      </c>
      <c r="G8" s="8" t="s">
        <v>67</v>
      </c>
      <c r="H8" s="12">
        <v>22</v>
      </c>
      <c r="I8" t="s">
        <v>61</v>
      </c>
    </row>
    <row r="9" spans="1:9" x14ac:dyDescent="0.25">
      <c r="A9" s="8">
        <v>6</v>
      </c>
      <c r="B9" s="10" t="s">
        <v>77</v>
      </c>
      <c r="C9" s="8" t="s">
        <v>65</v>
      </c>
      <c r="D9" t="s">
        <v>73</v>
      </c>
      <c r="E9" s="8" t="s">
        <v>69</v>
      </c>
      <c r="F9" s="9" t="s">
        <v>266</v>
      </c>
      <c r="G9" s="8" t="s">
        <v>67</v>
      </c>
      <c r="H9" s="12">
        <v>84</v>
      </c>
      <c r="I9" t="s">
        <v>62</v>
      </c>
    </row>
    <row r="10" spans="1:9" ht="30.75" customHeight="1" x14ac:dyDescent="0.25">
      <c r="A10" s="8">
        <v>7</v>
      </c>
      <c r="B10" s="10" t="s">
        <v>175</v>
      </c>
      <c r="C10" t="s">
        <v>79</v>
      </c>
      <c r="E10" s="8" t="s">
        <v>69</v>
      </c>
      <c r="F10" s="9" t="s">
        <v>266</v>
      </c>
      <c r="G10" s="11" t="s">
        <v>78</v>
      </c>
      <c r="H10" s="12"/>
      <c r="I10" t="s">
        <v>62</v>
      </c>
    </row>
    <row r="11" spans="1:9" ht="30.75" customHeight="1" x14ac:dyDescent="0.25">
      <c r="A11" s="8">
        <v>8</v>
      </c>
      <c r="B11" s="10" t="s">
        <v>82</v>
      </c>
      <c r="C11" t="s">
        <v>80</v>
      </c>
      <c r="D11" t="s">
        <v>81</v>
      </c>
      <c r="E11" s="8" t="s">
        <v>69</v>
      </c>
      <c r="F11" s="9" t="s">
        <v>266</v>
      </c>
      <c r="G11" s="11" t="s">
        <v>78</v>
      </c>
      <c r="H11" s="12">
        <v>82</v>
      </c>
      <c r="I11" t="s">
        <v>61</v>
      </c>
    </row>
    <row r="12" spans="1:9" ht="30.75" customHeight="1" x14ac:dyDescent="0.25">
      <c r="A12" s="8">
        <v>9</v>
      </c>
      <c r="B12" s="10" t="s">
        <v>83</v>
      </c>
      <c r="C12" t="s">
        <v>80</v>
      </c>
      <c r="D12" t="s">
        <v>81</v>
      </c>
      <c r="E12" s="8" t="s">
        <v>69</v>
      </c>
      <c r="F12" s="9" t="s">
        <v>266</v>
      </c>
      <c r="G12" s="11" t="s">
        <v>78</v>
      </c>
      <c r="H12" s="12"/>
      <c r="I12" t="s">
        <v>62</v>
      </c>
    </row>
    <row r="13" spans="1:9" ht="24.75" x14ac:dyDescent="0.25">
      <c r="A13" s="8">
        <v>10</v>
      </c>
      <c r="B13" s="10" t="s">
        <v>176</v>
      </c>
      <c r="C13" t="s">
        <v>84</v>
      </c>
      <c r="D13" t="s">
        <v>85</v>
      </c>
      <c r="E13" s="8" t="s">
        <v>69</v>
      </c>
      <c r="F13" s="9" t="s">
        <v>266</v>
      </c>
      <c r="G13" s="10" t="s">
        <v>169</v>
      </c>
      <c r="H13" s="12">
        <v>92</v>
      </c>
      <c r="I13" t="s">
        <v>61</v>
      </c>
    </row>
    <row r="14" spans="1:9" ht="24.75" x14ac:dyDescent="0.25">
      <c r="A14" s="8">
        <v>11</v>
      </c>
      <c r="B14" s="10" t="s">
        <v>177</v>
      </c>
      <c r="C14" t="s">
        <v>86</v>
      </c>
      <c r="D14" t="s">
        <v>87</v>
      </c>
      <c r="E14" s="8" t="s">
        <v>69</v>
      </c>
      <c r="F14" s="9" t="s">
        <v>266</v>
      </c>
      <c r="G14" s="10" t="s">
        <v>169</v>
      </c>
      <c r="H14" s="12">
        <v>26</v>
      </c>
      <c r="I14" t="s">
        <v>61</v>
      </c>
    </row>
    <row r="15" spans="1:9" ht="24.75" x14ac:dyDescent="0.25">
      <c r="A15" s="8">
        <v>12</v>
      </c>
      <c r="B15" s="10" t="s">
        <v>178</v>
      </c>
      <c r="C15" t="s">
        <v>88</v>
      </c>
      <c r="D15" t="s">
        <v>89</v>
      </c>
      <c r="E15" s="8" t="s">
        <v>69</v>
      </c>
      <c r="F15" s="9" t="s">
        <v>266</v>
      </c>
      <c r="G15" s="10" t="s">
        <v>169</v>
      </c>
      <c r="H15" s="12">
        <v>34</v>
      </c>
      <c r="I15" t="s">
        <v>61</v>
      </c>
    </row>
    <row r="16" spans="1:9" ht="24.75" x14ac:dyDescent="0.25">
      <c r="A16" s="8">
        <v>13</v>
      </c>
      <c r="B16" s="10" t="s">
        <v>179</v>
      </c>
      <c r="C16" t="s">
        <v>90</v>
      </c>
      <c r="D16" t="s">
        <v>91</v>
      </c>
      <c r="E16" s="8" t="s">
        <v>69</v>
      </c>
      <c r="F16" s="9" t="s">
        <v>266</v>
      </c>
      <c r="G16" s="10" t="s">
        <v>169</v>
      </c>
      <c r="H16" s="12">
        <v>62</v>
      </c>
      <c r="I16" t="s">
        <v>61</v>
      </c>
    </row>
    <row r="17" spans="1:9" ht="24.75" x14ac:dyDescent="0.25">
      <c r="A17" s="8">
        <v>14</v>
      </c>
      <c r="B17" s="10" t="s">
        <v>180</v>
      </c>
      <c r="C17" t="s">
        <v>92</v>
      </c>
      <c r="D17" t="s">
        <v>92</v>
      </c>
      <c r="E17" s="8" t="s">
        <v>69</v>
      </c>
      <c r="F17" s="9" t="s">
        <v>266</v>
      </c>
      <c r="G17" s="10" t="s">
        <v>169</v>
      </c>
      <c r="H17" s="12">
        <v>34</v>
      </c>
      <c r="I17" t="s">
        <v>61</v>
      </c>
    </row>
    <row r="18" spans="1:9" ht="24.75" x14ac:dyDescent="0.25">
      <c r="A18" s="8">
        <v>15</v>
      </c>
      <c r="B18" s="10" t="s">
        <v>181</v>
      </c>
      <c r="C18" t="s">
        <v>93</v>
      </c>
      <c r="E18" s="8" t="s">
        <v>69</v>
      </c>
      <c r="F18" s="9" t="s">
        <v>266</v>
      </c>
      <c r="G18" s="10" t="s">
        <v>169</v>
      </c>
      <c r="H18" s="12">
        <v>86</v>
      </c>
      <c r="I18" t="s">
        <v>61</v>
      </c>
    </row>
    <row r="19" spans="1:9" ht="24.75" x14ac:dyDescent="0.25">
      <c r="A19" s="8">
        <v>16</v>
      </c>
      <c r="B19" s="10" t="s">
        <v>182</v>
      </c>
      <c r="C19" t="s">
        <v>94</v>
      </c>
      <c r="D19" t="s">
        <v>95</v>
      </c>
      <c r="E19" s="8" t="s">
        <v>69</v>
      </c>
      <c r="F19" s="9" t="s">
        <v>266</v>
      </c>
      <c r="G19" s="10" t="s">
        <v>169</v>
      </c>
      <c r="H19" s="12">
        <v>44</v>
      </c>
      <c r="I19" t="s">
        <v>62</v>
      </c>
    </row>
    <row r="20" spans="1:9" ht="24.75" x14ac:dyDescent="0.25">
      <c r="A20" s="8">
        <v>17</v>
      </c>
      <c r="B20" s="10" t="s">
        <v>183</v>
      </c>
      <c r="C20" t="s">
        <v>96</v>
      </c>
      <c r="D20" t="s">
        <v>97</v>
      </c>
      <c r="E20" s="8" t="s">
        <v>69</v>
      </c>
      <c r="F20" s="9" t="s">
        <v>266</v>
      </c>
      <c r="G20" s="10" t="s">
        <v>169</v>
      </c>
      <c r="H20" s="12">
        <v>38</v>
      </c>
      <c r="I20" t="s">
        <v>61</v>
      </c>
    </row>
    <row r="21" spans="1:9" ht="24.75" x14ac:dyDescent="0.25">
      <c r="A21" s="8">
        <v>18</v>
      </c>
      <c r="B21" s="10" t="s">
        <v>184</v>
      </c>
      <c r="C21" t="s">
        <v>98</v>
      </c>
      <c r="D21" t="s">
        <v>70</v>
      </c>
      <c r="E21" s="8" t="s">
        <v>69</v>
      </c>
      <c r="F21" s="9" t="s">
        <v>266</v>
      </c>
      <c r="G21" s="10" t="s">
        <v>169</v>
      </c>
      <c r="H21" s="12">
        <v>66</v>
      </c>
      <c r="I21" t="s">
        <v>62</v>
      </c>
    </row>
    <row r="22" spans="1:9" ht="24.75" x14ac:dyDescent="0.25">
      <c r="A22" s="8">
        <v>19</v>
      </c>
      <c r="B22" s="10" t="s">
        <v>185</v>
      </c>
      <c r="C22" t="s">
        <v>80</v>
      </c>
      <c r="D22" t="s">
        <v>99</v>
      </c>
      <c r="E22" s="8" t="s">
        <v>69</v>
      </c>
      <c r="F22" s="9" t="s">
        <v>266</v>
      </c>
      <c r="G22" s="10" t="s">
        <v>169</v>
      </c>
      <c r="H22" s="12">
        <v>70</v>
      </c>
      <c r="I22" t="s">
        <v>62</v>
      </c>
    </row>
    <row r="23" spans="1:9" ht="24.75" x14ac:dyDescent="0.25">
      <c r="A23" s="8">
        <v>20</v>
      </c>
      <c r="B23" s="10" t="s">
        <v>186</v>
      </c>
      <c r="C23" t="s">
        <v>100</v>
      </c>
      <c r="D23" t="s">
        <v>88</v>
      </c>
      <c r="E23" s="8" t="s">
        <v>69</v>
      </c>
      <c r="F23" s="9" t="s">
        <v>266</v>
      </c>
      <c r="G23" s="10" t="s">
        <v>169</v>
      </c>
      <c r="H23" s="12">
        <v>78</v>
      </c>
      <c r="I23" t="s">
        <v>62</v>
      </c>
    </row>
    <row r="24" spans="1:9" ht="24.75" x14ac:dyDescent="0.25">
      <c r="A24" s="8">
        <v>21</v>
      </c>
      <c r="B24" s="10" t="s">
        <v>187</v>
      </c>
      <c r="C24" t="s">
        <v>92</v>
      </c>
      <c r="D24" t="s">
        <v>91</v>
      </c>
      <c r="E24" s="8" t="s">
        <v>69</v>
      </c>
      <c r="F24" s="9" t="s">
        <v>266</v>
      </c>
      <c r="G24" s="10" t="s">
        <v>169</v>
      </c>
      <c r="H24" s="12">
        <v>55</v>
      </c>
      <c r="I24" t="s">
        <v>61</v>
      </c>
    </row>
    <row r="25" spans="1:9" ht="24.75" x14ac:dyDescent="0.25">
      <c r="A25" s="8">
        <v>22</v>
      </c>
      <c r="B25" s="10" t="s">
        <v>188</v>
      </c>
      <c r="C25" t="s">
        <v>92</v>
      </c>
      <c r="D25" t="s">
        <v>70</v>
      </c>
      <c r="E25" s="8" t="s">
        <v>69</v>
      </c>
      <c r="F25" s="9" t="s">
        <v>266</v>
      </c>
      <c r="G25" s="10" t="s">
        <v>169</v>
      </c>
      <c r="H25" s="12">
        <v>47</v>
      </c>
      <c r="I25" t="s">
        <v>62</v>
      </c>
    </row>
    <row r="26" spans="1:9" ht="24.75" x14ac:dyDescent="0.25">
      <c r="A26" s="8">
        <v>23</v>
      </c>
      <c r="B26" s="10" t="s">
        <v>189</v>
      </c>
      <c r="C26" t="s">
        <v>81</v>
      </c>
      <c r="D26" t="s">
        <v>101</v>
      </c>
      <c r="E26" s="8" t="s">
        <v>69</v>
      </c>
      <c r="F26" s="9" t="s">
        <v>266</v>
      </c>
      <c r="G26" s="10" t="s">
        <v>169</v>
      </c>
      <c r="H26" s="12">
        <v>33</v>
      </c>
      <c r="I26" t="s">
        <v>61</v>
      </c>
    </row>
    <row r="27" spans="1:9" ht="24.75" x14ac:dyDescent="0.25">
      <c r="A27" s="8">
        <v>24</v>
      </c>
      <c r="B27" s="10" t="s">
        <v>190</v>
      </c>
      <c r="C27" t="s">
        <v>100</v>
      </c>
      <c r="D27" t="s">
        <v>88</v>
      </c>
      <c r="E27" s="8" t="s">
        <v>69</v>
      </c>
      <c r="F27" s="9" t="s">
        <v>266</v>
      </c>
      <c r="G27" s="10" t="s">
        <v>169</v>
      </c>
      <c r="H27" s="12">
        <v>68</v>
      </c>
      <c r="I27" t="s">
        <v>61</v>
      </c>
    </row>
    <row r="28" spans="1:9" ht="24.75" x14ac:dyDescent="0.25">
      <c r="A28" s="8">
        <v>25</v>
      </c>
      <c r="B28" s="10" t="s">
        <v>191</v>
      </c>
      <c r="C28" t="s">
        <v>102</v>
      </c>
      <c r="D28" t="s">
        <v>103</v>
      </c>
      <c r="E28" s="8" t="s">
        <v>69</v>
      </c>
      <c r="F28" s="9" t="s">
        <v>266</v>
      </c>
      <c r="G28" s="10" t="s">
        <v>169</v>
      </c>
      <c r="H28" s="12">
        <v>98</v>
      </c>
      <c r="I28" t="s">
        <v>61</v>
      </c>
    </row>
    <row r="29" spans="1:9" ht="24.75" x14ac:dyDescent="0.25">
      <c r="A29" s="8">
        <v>26</v>
      </c>
      <c r="B29" s="10" t="s">
        <v>192</v>
      </c>
      <c r="C29" t="s">
        <v>104</v>
      </c>
      <c r="D29" t="s">
        <v>92</v>
      </c>
      <c r="E29" s="8" t="s">
        <v>69</v>
      </c>
      <c r="F29" s="9" t="s">
        <v>266</v>
      </c>
      <c r="G29" s="10" t="s">
        <v>169</v>
      </c>
      <c r="H29" s="12">
        <v>40</v>
      </c>
      <c r="I29" t="s">
        <v>61</v>
      </c>
    </row>
    <row r="30" spans="1:9" ht="24.75" x14ac:dyDescent="0.25">
      <c r="A30" s="8">
        <v>27</v>
      </c>
      <c r="B30" s="10" t="s">
        <v>193</v>
      </c>
      <c r="C30" t="s">
        <v>85</v>
      </c>
      <c r="D30" t="s">
        <v>105</v>
      </c>
      <c r="E30" s="8" t="s">
        <v>69</v>
      </c>
      <c r="F30" s="9" t="s">
        <v>266</v>
      </c>
      <c r="G30" s="10" t="s">
        <v>169</v>
      </c>
      <c r="H30" s="12">
        <v>39</v>
      </c>
      <c r="I30" t="s">
        <v>61</v>
      </c>
    </row>
    <row r="31" spans="1:9" ht="24.75" x14ac:dyDescent="0.25">
      <c r="A31" s="8">
        <v>28</v>
      </c>
      <c r="B31" s="10" t="s">
        <v>194</v>
      </c>
      <c r="C31" t="s">
        <v>106</v>
      </c>
      <c r="D31" t="s">
        <v>96</v>
      </c>
      <c r="E31" s="8" t="s">
        <v>69</v>
      </c>
      <c r="F31" s="9" t="s">
        <v>266</v>
      </c>
      <c r="G31" s="10" t="s">
        <v>169</v>
      </c>
      <c r="H31" s="12">
        <v>27</v>
      </c>
      <c r="I31" t="s">
        <v>61</v>
      </c>
    </row>
    <row r="32" spans="1:9" ht="24.75" x14ac:dyDescent="0.25">
      <c r="A32" s="8">
        <v>29</v>
      </c>
      <c r="B32" s="10" t="s">
        <v>195</v>
      </c>
      <c r="C32" t="s">
        <v>106</v>
      </c>
      <c r="D32" t="s">
        <v>107</v>
      </c>
      <c r="E32" s="8" t="s">
        <v>69</v>
      </c>
      <c r="F32" s="9" t="s">
        <v>266</v>
      </c>
      <c r="G32" s="10" t="s">
        <v>169</v>
      </c>
      <c r="H32" s="12">
        <v>89</v>
      </c>
      <c r="I32" t="s">
        <v>62</v>
      </c>
    </row>
    <row r="33" spans="1:9" x14ac:dyDescent="0.25">
      <c r="A33" s="8">
        <v>30</v>
      </c>
      <c r="B33" s="10" t="s">
        <v>196</v>
      </c>
      <c r="C33" t="s">
        <v>108</v>
      </c>
      <c r="D33" t="s">
        <v>109</v>
      </c>
      <c r="E33" s="8" t="s">
        <v>69</v>
      </c>
      <c r="F33" s="9" t="s">
        <v>266</v>
      </c>
      <c r="G33" s="10" t="s">
        <v>170</v>
      </c>
      <c r="H33" s="12">
        <v>81</v>
      </c>
      <c r="I33" t="s">
        <v>61</v>
      </c>
    </row>
    <row r="34" spans="1:9" x14ac:dyDescent="0.25">
      <c r="A34" s="8">
        <v>31</v>
      </c>
      <c r="B34" s="10" t="s">
        <v>197</v>
      </c>
      <c r="C34" t="s">
        <v>110</v>
      </c>
      <c r="D34" t="s">
        <v>111</v>
      </c>
      <c r="E34" s="8" t="s">
        <v>69</v>
      </c>
      <c r="F34" s="9" t="s">
        <v>266</v>
      </c>
      <c r="G34" s="10" t="s">
        <v>170</v>
      </c>
      <c r="H34" s="12">
        <v>92</v>
      </c>
      <c r="I34" t="s">
        <v>62</v>
      </c>
    </row>
    <row r="35" spans="1:9" x14ac:dyDescent="0.25">
      <c r="A35" s="8">
        <v>32</v>
      </c>
      <c r="B35" s="10" t="s">
        <v>198</v>
      </c>
      <c r="C35" t="s">
        <v>110</v>
      </c>
      <c r="D35" t="s">
        <v>112</v>
      </c>
      <c r="E35" s="8" t="s">
        <v>69</v>
      </c>
      <c r="F35" s="9" t="s">
        <v>266</v>
      </c>
      <c r="G35" s="10" t="s">
        <v>170</v>
      </c>
      <c r="H35" s="12">
        <v>86</v>
      </c>
      <c r="I35" t="s">
        <v>61</v>
      </c>
    </row>
    <row r="36" spans="1:9" x14ac:dyDescent="0.25">
      <c r="A36" s="8">
        <v>33</v>
      </c>
      <c r="B36" s="10" t="s">
        <v>199</v>
      </c>
      <c r="C36" t="s">
        <v>105</v>
      </c>
      <c r="D36" t="s">
        <v>113</v>
      </c>
      <c r="E36" s="8" t="s">
        <v>69</v>
      </c>
      <c r="F36" s="9" t="s">
        <v>266</v>
      </c>
      <c r="G36" s="10" t="s">
        <v>170</v>
      </c>
      <c r="H36" s="12">
        <v>61</v>
      </c>
      <c r="I36" t="s">
        <v>62</v>
      </c>
    </row>
    <row r="37" spans="1:9" x14ac:dyDescent="0.25">
      <c r="A37" s="8">
        <v>34</v>
      </c>
      <c r="B37" s="10" t="s">
        <v>200</v>
      </c>
      <c r="C37" t="s">
        <v>114</v>
      </c>
      <c r="D37" t="s">
        <v>115</v>
      </c>
      <c r="E37" s="8" t="s">
        <v>69</v>
      </c>
      <c r="F37" s="9" t="s">
        <v>266</v>
      </c>
      <c r="G37" s="10" t="s">
        <v>170</v>
      </c>
      <c r="H37" s="12">
        <v>87</v>
      </c>
      <c r="I37" t="s">
        <v>61</v>
      </c>
    </row>
    <row r="38" spans="1:9" x14ac:dyDescent="0.25">
      <c r="A38" s="8">
        <v>35</v>
      </c>
      <c r="B38" s="10" t="s">
        <v>201</v>
      </c>
      <c r="C38" t="s">
        <v>79</v>
      </c>
      <c r="D38" t="s">
        <v>116</v>
      </c>
      <c r="E38" s="8" t="s">
        <v>69</v>
      </c>
      <c r="F38" s="9" t="s">
        <v>266</v>
      </c>
      <c r="G38" s="10" t="s">
        <v>170</v>
      </c>
      <c r="H38" s="12">
        <v>76</v>
      </c>
      <c r="I38" t="s">
        <v>61</v>
      </c>
    </row>
    <row r="39" spans="1:9" x14ac:dyDescent="0.25">
      <c r="A39" s="8">
        <v>36</v>
      </c>
      <c r="B39" s="10" t="s">
        <v>202</v>
      </c>
      <c r="C39" t="s">
        <v>120</v>
      </c>
      <c r="D39" t="s">
        <v>117</v>
      </c>
      <c r="E39" s="8" t="s">
        <v>69</v>
      </c>
      <c r="F39" s="9" t="s">
        <v>266</v>
      </c>
      <c r="G39" s="10" t="s">
        <v>170</v>
      </c>
      <c r="H39" s="12">
        <v>54</v>
      </c>
      <c r="I39" t="s">
        <v>61</v>
      </c>
    </row>
    <row r="40" spans="1:9" x14ac:dyDescent="0.25">
      <c r="A40" s="8">
        <v>37</v>
      </c>
      <c r="B40" s="10" t="s">
        <v>203</v>
      </c>
      <c r="C40" t="s">
        <v>118</v>
      </c>
      <c r="E40" s="8" t="s">
        <v>69</v>
      </c>
      <c r="F40" s="9" t="s">
        <v>266</v>
      </c>
      <c r="G40" s="10" t="s">
        <v>170</v>
      </c>
      <c r="H40" s="12">
        <v>73</v>
      </c>
      <c r="I40" t="s">
        <v>62</v>
      </c>
    </row>
    <row r="41" spans="1:9" x14ac:dyDescent="0.25">
      <c r="A41" s="8">
        <v>38</v>
      </c>
      <c r="B41" s="10" t="s">
        <v>204</v>
      </c>
      <c r="C41" t="s">
        <v>119</v>
      </c>
      <c r="D41" t="s">
        <v>79</v>
      </c>
      <c r="E41" s="8" t="s">
        <v>69</v>
      </c>
      <c r="F41" s="9" t="s">
        <v>266</v>
      </c>
      <c r="G41" s="10" t="s">
        <v>170</v>
      </c>
      <c r="H41" s="12">
        <v>87</v>
      </c>
      <c r="I41" t="s">
        <v>61</v>
      </c>
    </row>
    <row r="42" spans="1:9" x14ac:dyDescent="0.25">
      <c r="A42" s="8">
        <v>39</v>
      </c>
      <c r="B42" s="10" t="s">
        <v>205</v>
      </c>
      <c r="C42" t="s">
        <v>91</v>
      </c>
      <c r="D42" t="s">
        <v>107</v>
      </c>
      <c r="E42" s="8" t="s">
        <v>69</v>
      </c>
      <c r="F42" s="9" t="s">
        <v>266</v>
      </c>
      <c r="G42" s="10" t="s">
        <v>170</v>
      </c>
      <c r="H42" s="12">
        <v>75</v>
      </c>
      <c r="I42" t="s">
        <v>62</v>
      </c>
    </row>
    <row r="43" spans="1:9" x14ac:dyDescent="0.25">
      <c r="A43" s="8">
        <v>40</v>
      </c>
      <c r="B43" s="10" t="s">
        <v>206</v>
      </c>
      <c r="C43" t="s">
        <v>120</v>
      </c>
      <c r="D43" t="s">
        <v>96</v>
      </c>
      <c r="E43" s="8" t="s">
        <v>69</v>
      </c>
      <c r="F43" s="9" t="s">
        <v>266</v>
      </c>
      <c r="G43" s="10" t="s">
        <v>171</v>
      </c>
      <c r="H43" s="12">
        <v>46</v>
      </c>
      <c r="I43" t="s">
        <v>61</v>
      </c>
    </row>
    <row r="44" spans="1:9" x14ac:dyDescent="0.25">
      <c r="A44" s="8">
        <v>41</v>
      </c>
      <c r="B44" s="10" t="s">
        <v>207</v>
      </c>
      <c r="C44" t="s">
        <v>120</v>
      </c>
      <c r="D44" t="s">
        <v>87</v>
      </c>
      <c r="E44" s="8" t="s">
        <v>69</v>
      </c>
      <c r="F44" s="9" t="s">
        <v>266</v>
      </c>
      <c r="G44" s="10" t="s">
        <v>171</v>
      </c>
      <c r="H44" s="12">
        <v>51</v>
      </c>
      <c r="I44" t="s">
        <v>61</v>
      </c>
    </row>
    <row r="45" spans="1:9" x14ac:dyDescent="0.25">
      <c r="A45" s="8">
        <v>42</v>
      </c>
      <c r="B45" s="10" t="s">
        <v>208</v>
      </c>
      <c r="C45" t="s">
        <v>121</v>
      </c>
      <c r="D45" t="s">
        <v>73</v>
      </c>
      <c r="E45" s="8" t="s">
        <v>69</v>
      </c>
      <c r="F45" s="9" t="s">
        <v>266</v>
      </c>
      <c r="G45" s="10" t="s">
        <v>171</v>
      </c>
      <c r="H45" s="12">
        <v>25</v>
      </c>
      <c r="I45" t="s">
        <v>61</v>
      </c>
    </row>
    <row r="46" spans="1:9" x14ac:dyDescent="0.25">
      <c r="A46" s="8">
        <v>43</v>
      </c>
      <c r="B46" s="10" t="s">
        <v>209</v>
      </c>
      <c r="C46" t="s">
        <v>84</v>
      </c>
      <c r="D46" t="s">
        <v>122</v>
      </c>
      <c r="E46" s="8" t="s">
        <v>69</v>
      </c>
      <c r="F46" s="9" t="s">
        <v>266</v>
      </c>
      <c r="G46" s="10" t="s">
        <v>171</v>
      </c>
      <c r="H46" s="12">
        <v>24</v>
      </c>
      <c r="I46" t="s">
        <v>61</v>
      </c>
    </row>
    <row r="47" spans="1:9" x14ac:dyDescent="0.25">
      <c r="A47" s="8">
        <v>44</v>
      </c>
      <c r="B47" s="10" t="s">
        <v>210</v>
      </c>
      <c r="C47" t="s">
        <v>123</v>
      </c>
      <c r="D47" t="s">
        <v>124</v>
      </c>
      <c r="E47" s="8" t="s">
        <v>69</v>
      </c>
      <c r="F47" s="9" t="s">
        <v>266</v>
      </c>
      <c r="G47" s="10" t="s">
        <v>171</v>
      </c>
      <c r="H47" s="12">
        <v>53</v>
      </c>
      <c r="I47" t="s">
        <v>61</v>
      </c>
    </row>
    <row r="48" spans="1:9" x14ac:dyDescent="0.25">
      <c r="A48" s="8">
        <v>45</v>
      </c>
      <c r="B48" s="10" t="s">
        <v>211</v>
      </c>
      <c r="C48" t="s">
        <v>96</v>
      </c>
      <c r="D48" t="s">
        <v>120</v>
      </c>
      <c r="E48" s="8" t="s">
        <v>69</v>
      </c>
      <c r="F48" s="9" t="s">
        <v>266</v>
      </c>
      <c r="G48" s="10" t="s">
        <v>171</v>
      </c>
      <c r="H48" s="12">
        <v>28</v>
      </c>
      <c r="I48" t="s">
        <v>61</v>
      </c>
    </row>
    <row r="49" spans="1:9" x14ac:dyDescent="0.25">
      <c r="A49" s="8">
        <v>46</v>
      </c>
      <c r="B49" s="10" t="s">
        <v>212</v>
      </c>
      <c r="C49" t="s">
        <v>120</v>
      </c>
      <c r="D49" t="s">
        <v>125</v>
      </c>
      <c r="E49" s="8" t="s">
        <v>69</v>
      </c>
      <c r="F49" s="9" t="s">
        <v>266</v>
      </c>
      <c r="G49" s="10" t="s">
        <v>171</v>
      </c>
      <c r="H49" s="12">
        <v>18</v>
      </c>
      <c r="I49" t="s">
        <v>62</v>
      </c>
    </row>
    <row r="50" spans="1:9" x14ac:dyDescent="0.25">
      <c r="A50" s="8">
        <v>47</v>
      </c>
      <c r="B50" s="10" t="s">
        <v>213</v>
      </c>
      <c r="C50" t="s">
        <v>96</v>
      </c>
      <c r="D50" t="s">
        <v>96</v>
      </c>
      <c r="E50" s="8" t="s">
        <v>69</v>
      </c>
      <c r="F50" s="9" t="s">
        <v>266</v>
      </c>
      <c r="G50" s="10" t="s">
        <v>171</v>
      </c>
      <c r="H50" s="12">
        <v>39</v>
      </c>
      <c r="I50" t="s">
        <v>61</v>
      </c>
    </row>
    <row r="51" spans="1:9" x14ac:dyDescent="0.25">
      <c r="A51" s="8">
        <v>48</v>
      </c>
      <c r="B51" s="10" t="s">
        <v>214</v>
      </c>
      <c r="C51" t="s">
        <v>96</v>
      </c>
      <c r="D51" t="s">
        <v>118</v>
      </c>
      <c r="E51" s="8" t="s">
        <v>69</v>
      </c>
      <c r="F51" s="9" t="s">
        <v>266</v>
      </c>
      <c r="G51" s="10" t="s">
        <v>171</v>
      </c>
      <c r="H51" s="12">
        <v>37</v>
      </c>
      <c r="I51" t="s">
        <v>62</v>
      </c>
    </row>
    <row r="52" spans="1:9" x14ac:dyDescent="0.25">
      <c r="A52" s="8">
        <v>49</v>
      </c>
      <c r="B52" s="10" t="s">
        <v>215</v>
      </c>
      <c r="C52" t="s">
        <v>126</v>
      </c>
      <c r="D52" t="s">
        <v>81</v>
      </c>
      <c r="E52" s="8" t="s">
        <v>69</v>
      </c>
      <c r="F52" s="9" t="s">
        <v>266</v>
      </c>
      <c r="G52" s="10" t="s">
        <v>171</v>
      </c>
      <c r="H52" s="12">
        <v>37</v>
      </c>
      <c r="I52" t="s">
        <v>61</v>
      </c>
    </row>
    <row r="53" spans="1:9" x14ac:dyDescent="0.25">
      <c r="A53" s="8">
        <v>50</v>
      </c>
      <c r="B53" s="10" t="s">
        <v>216</v>
      </c>
      <c r="C53" t="s">
        <v>73</v>
      </c>
      <c r="D53" t="s">
        <v>96</v>
      </c>
      <c r="E53" s="8" t="s">
        <v>69</v>
      </c>
      <c r="F53" s="9" t="s">
        <v>266</v>
      </c>
      <c r="G53" s="10" t="s">
        <v>172</v>
      </c>
      <c r="H53" s="12">
        <v>57</v>
      </c>
      <c r="I53" t="s">
        <v>61</v>
      </c>
    </row>
    <row r="54" spans="1:9" x14ac:dyDescent="0.25">
      <c r="A54" s="8">
        <v>51</v>
      </c>
      <c r="B54" s="10" t="s">
        <v>217</v>
      </c>
      <c r="C54" t="s">
        <v>104</v>
      </c>
      <c r="D54" t="s">
        <v>127</v>
      </c>
      <c r="E54" s="8" t="s">
        <v>69</v>
      </c>
      <c r="F54" s="9" t="s">
        <v>266</v>
      </c>
      <c r="G54" s="10" t="s">
        <v>172</v>
      </c>
      <c r="H54" s="12">
        <v>86</v>
      </c>
      <c r="I54" t="s">
        <v>62</v>
      </c>
    </row>
    <row r="55" spans="1:9" x14ac:dyDescent="0.25">
      <c r="A55" s="8">
        <v>52</v>
      </c>
      <c r="B55" s="10" t="s">
        <v>218</v>
      </c>
      <c r="C55" t="s">
        <v>128</v>
      </c>
      <c r="D55" t="s">
        <v>105</v>
      </c>
      <c r="E55" s="8" t="s">
        <v>69</v>
      </c>
      <c r="F55" s="9" t="s">
        <v>266</v>
      </c>
      <c r="G55" s="10" t="s">
        <v>172</v>
      </c>
      <c r="H55" s="12">
        <v>51</v>
      </c>
      <c r="I55" t="s">
        <v>62</v>
      </c>
    </row>
    <row r="56" spans="1:9" x14ac:dyDescent="0.25">
      <c r="A56" s="8">
        <v>53</v>
      </c>
      <c r="B56" s="10" t="s">
        <v>219</v>
      </c>
      <c r="C56" t="s">
        <v>129</v>
      </c>
      <c r="D56" t="s">
        <v>96</v>
      </c>
      <c r="E56" s="8" t="s">
        <v>69</v>
      </c>
      <c r="F56" s="9" t="s">
        <v>266</v>
      </c>
      <c r="G56" s="10" t="s">
        <v>173</v>
      </c>
      <c r="H56" s="12">
        <v>28</v>
      </c>
      <c r="I56" t="s">
        <v>61</v>
      </c>
    </row>
    <row r="57" spans="1:9" x14ac:dyDescent="0.25">
      <c r="A57" s="8">
        <v>54</v>
      </c>
      <c r="B57" s="10" t="s">
        <v>220</v>
      </c>
      <c r="C57" t="s">
        <v>130</v>
      </c>
      <c r="D57" t="s">
        <v>84</v>
      </c>
      <c r="E57" s="8" t="s">
        <v>69</v>
      </c>
      <c r="F57" s="9" t="s">
        <v>266</v>
      </c>
      <c r="G57" s="10" t="s">
        <v>173</v>
      </c>
      <c r="H57" s="12">
        <v>31</v>
      </c>
      <c r="I57" t="s">
        <v>61</v>
      </c>
    </row>
    <row r="58" spans="1:9" x14ac:dyDescent="0.25">
      <c r="A58" s="8">
        <v>55</v>
      </c>
      <c r="B58" s="10" t="s">
        <v>221</v>
      </c>
      <c r="C58" t="s">
        <v>96</v>
      </c>
      <c r="D58" t="s">
        <v>131</v>
      </c>
      <c r="E58" s="8" t="s">
        <v>69</v>
      </c>
      <c r="F58" s="9" t="s">
        <v>266</v>
      </c>
      <c r="G58" s="10" t="s">
        <v>173</v>
      </c>
      <c r="H58" s="12">
        <v>74</v>
      </c>
      <c r="I58" t="s">
        <v>62</v>
      </c>
    </row>
    <row r="59" spans="1:9" x14ac:dyDescent="0.25">
      <c r="A59" s="8">
        <v>56</v>
      </c>
      <c r="B59" s="10" t="s">
        <v>222</v>
      </c>
      <c r="C59" t="s">
        <v>96</v>
      </c>
      <c r="D59" t="s">
        <v>132</v>
      </c>
      <c r="E59" s="8" t="s">
        <v>69</v>
      </c>
      <c r="F59" s="9" t="s">
        <v>266</v>
      </c>
      <c r="G59" s="10" t="s">
        <v>173</v>
      </c>
      <c r="H59" s="12">
        <v>29</v>
      </c>
      <c r="I59" t="s">
        <v>61</v>
      </c>
    </row>
    <row r="60" spans="1:9" x14ac:dyDescent="0.25">
      <c r="A60" s="8">
        <v>57</v>
      </c>
      <c r="B60" s="10" t="s">
        <v>223</v>
      </c>
      <c r="C60" t="s">
        <v>85</v>
      </c>
      <c r="D60" t="s">
        <v>133</v>
      </c>
      <c r="E60" s="8" t="s">
        <v>69</v>
      </c>
      <c r="F60" s="9" t="s">
        <v>266</v>
      </c>
      <c r="G60" s="10" t="s">
        <v>173</v>
      </c>
      <c r="H60" s="12">
        <v>86</v>
      </c>
      <c r="I60" t="s">
        <v>61</v>
      </c>
    </row>
    <row r="61" spans="1:9" x14ac:dyDescent="0.25">
      <c r="A61" s="8">
        <v>58</v>
      </c>
      <c r="B61" s="10" t="s">
        <v>224</v>
      </c>
      <c r="C61" t="s">
        <v>134</v>
      </c>
      <c r="D61" t="s">
        <v>108</v>
      </c>
      <c r="E61" s="8" t="s">
        <v>69</v>
      </c>
      <c r="F61" s="9" t="s">
        <v>266</v>
      </c>
      <c r="G61" s="10" t="s">
        <v>173</v>
      </c>
      <c r="H61" s="12">
        <v>27</v>
      </c>
      <c r="I61" t="s">
        <v>61</v>
      </c>
    </row>
    <row r="62" spans="1:9" x14ac:dyDescent="0.25">
      <c r="A62" s="8">
        <v>59</v>
      </c>
      <c r="B62" s="10" t="s">
        <v>225</v>
      </c>
      <c r="C62" t="s">
        <v>135</v>
      </c>
      <c r="D62" t="s">
        <v>136</v>
      </c>
      <c r="E62" s="8" t="s">
        <v>69</v>
      </c>
      <c r="F62" s="9" t="s">
        <v>266</v>
      </c>
      <c r="G62" s="10" t="s">
        <v>173</v>
      </c>
      <c r="H62" s="12">
        <v>26</v>
      </c>
      <c r="I62" t="s">
        <v>62</v>
      </c>
    </row>
    <row r="63" spans="1:9" x14ac:dyDescent="0.25">
      <c r="A63" s="8">
        <v>60</v>
      </c>
      <c r="B63" s="10" t="s">
        <v>226</v>
      </c>
      <c r="C63" t="s">
        <v>136</v>
      </c>
      <c r="D63" t="s">
        <v>130</v>
      </c>
      <c r="E63" s="8" t="s">
        <v>69</v>
      </c>
      <c r="F63" s="9" t="s">
        <v>266</v>
      </c>
      <c r="G63" s="10" t="s">
        <v>173</v>
      </c>
      <c r="H63" s="12">
        <v>43</v>
      </c>
      <c r="I63" t="s">
        <v>61</v>
      </c>
    </row>
    <row r="64" spans="1:9" x14ac:dyDescent="0.25">
      <c r="A64" s="8">
        <v>61</v>
      </c>
      <c r="B64" s="10" t="s">
        <v>227</v>
      </c>
      <c r="C64" t="s">
        <v>136</v>
      </c>
      <c r="D64" t="s">
        <v>72</v>
      </c>
      <c r="E64" s="8" t="s">
        <v>69</v>
      </c>
      <c r="F64" s="9" t="s">
        <v>266</v>
      </c>
      <c r="G64" s="10" t="s">
        <v>173</v>
      </c>
      <c r="H64" s="12">
        <v>83</v>
      </c>
      <c r="I64" t="s">
        <v>62</v>
      </c>
    </row>
    <row r="65" spans="1:9" x14ac:dyDescent="0.25">
      <c r="A65" s="8">
        <v>62</v>
      </c>
      <c r="B65" s="10" t="s">
        <v>228</v>
      </c>
      <c r="C65" t="s">
        <v>137</v>
      </c>
      <c r="D65" t="s">
        <v>96</v>
      </c>
      <c r="E65" s="8" t="s">
        <v>69</v>
      </c>
      <c r="F65" s="9" t="s">
        <v>266</v>
      </c>
      <c r="G65" s="10" t="s">
        <v>173</v>
      </c>
      <c r="H65" s="12">
        <v>62</v>
      </c>
      <c r="I65" t="s">
        <v>61</v>
      </c>
    </row>
    <row r="66" spans="1:9" x14ac:dyDescent="0.25">
      <c r="A66" s="8">
        <v>63</v>
      </c>
      <c r="B66" s="10" t="s">
        <v>229</v>
      </c>
      <c r="C66" t="s">
        <v>73</v>
      </c>
      <c r="D66" t="s">
        <v>130</v>
      </c>
      <c r="E66" s="8" t="s">
        <v>69</v>
      </c>
      <c r="F66" s="9" t="s">
        <v>266</v>
      </c>
      <c r="G66" s="10" t="s">
        <v>173</v>
      </c>
      <c r="H66" s="12">
        <v>34</v>
      </c>
      <c r="I66" t="s">
        <v>61</v>
      </c>
    </row>
    <row r="67" spans="1:9" x14ac:dyDescent="0.25">
      <c r="A67" s="8">
        <v>64</v>
      </c>
      <c r="B67" s="10" t="s">
        <v>230</v>
      </c>
      <c r="C67" t="s">
        <v>96</v>
      </c>
      <c r="D67" t="s">
        <v>129</v>
      </c>
      <c r="E67" s="8" t="s">
        <v>69</v>
      </c>
      <c r="F67" s="9" t="s">
        <v>266</v>
      </c>
      <c r="G67" s="10" t="s">
        <v>173</v>
      </c>
      <c r="H67" s="12">
        <v>33</v>
      </c>
      <c r="I67" t="s">
        <v>62</v>
      </c>
    </row>
    <row r="68" spans="1:9" x14ac:dyDescent="0.25">
      <c r="A68" s="8">
        <v>65</v>
      </c>
      <c r="B68" s="10" t="s">
        <v>231</v>
      </c>
      <c r="C68" t="s">
        <v>84</v>
      </c>
      <c r="D68" t="s">
        <v>138</v>
      </c>
      <c r="E68" s="8" t="s">
        <v>69</v>
      </c>
      <c r="F68" s="9" t="s">
        <v>266</v>
      </c>
      <c r="G68" s="10" t="s">
        <v>174</v>
      </c>
      <c r="H68" s="12">
        <v>70</v>
      </c>
      <c r="I68" t="s">
        <v>61</v>
      </c>
    </row>
    <row r="69" spans="1:9" x14ac:dyDescent="0.25">
      <c r="A69" s="8">
        <v>66</v>
      </c>
      <c r="B69" s="10" t="s">
        <v>226</v>
      </c>
      <c r="C69" t="s">
        <v>127</v>
      </c>
      <c r="D69" t="s">
        <v>139</v>
      </c>
      <c r="E69" s="8" t="s">
        <v>69</v>
      </c>
      <c r="F69" s="9" t="s">
        <v>266</v>
      </c>
      <c r="G69" s="10" t="s">
        <v>174</v>
      </c>
      <c r="H69" s="12">
        <v>61</v>
      </c>
      <c r="I69" t="s">
        <v>61</v>
      </c>
    </row>
    <row r="70" spans="1:9" x14ac:dyDescent="0.25">
      <c r="A70" s="8">
        <v>67</v>
      </c>
      <c r="B70" s="10" t="s">
        <v>232</v>
      </c>
      <c r="C70" t="s">
        <v>140</v>
      </c>
      <c r="D70" t="s">
        <v>130</v>
      </c>
      <c r="E70" s="8" t="s">
        <v>69</v>
      </c>
      <c r="F70" s="9" t="s">
        <v>266</v>
      </c>
      <c r="G70" s="10" t="s">
        <v>174</v>
      </c>
      <c r="H70" s="12">
        <v>66</v>
      </c>
      <c r="I70" t="s">
        <v>62</v>
      </c>
    </row>
    <row r="71" spans="1:9" x14ac:dyDescent="0.25">
      <c r="A71" s="8">
        <v>68</v>
      </c>
      <c r="B71" s="10" t="s">
        <v>233</v>
      </c>
      <c r="C71" t="s">
        <v>141</v>
      </c>
      <c r="D71" t="s">
        <v>87</v>
      </c>
      <c r="E71" s="8" t="s">
        <v>69</v>
      </c>
      <c r="F71" s="9" t="s">
        <v>266</v>
      </c>
      <c r="G71" s="10" t="s">
        <v>174</v>
      </c>
      <c r="H71" s="12">
        <v>87</v>
      </c>
      <c r="I71" t="s">
        <v>62</v>
      </c>
    </row>
    <row r="72" spans="1:9" x14ac:dyDescent="0.25">
      <c r="A72" s="8">
        <v>69</v>
      </c>
      <c r="B72" s="10" t="s">
        <v>234</v>
      </c>
      <c r="C72" t="s">
        <v>142</v>
      </c>
      <c r="D72" t="s">
        <v>143</v>
      </c>
      <c r="E72" s="8" t="s">
        <v>69</v>
      </c>
      <c r="F72" s="9" t="s">
        <v>266</v>
      </c>
      <c r="G72" s="10" t="s">
        <v>174</v>
      </c>
      <c r="H72" s="12">
        <v>86</v>
      </c>
      <c r="I72" t="s">
        <v>61</v>
      </c>
    </row>
    <row r="73" spans="1:9" x14ac:dyDescent="0.25">
      <c r="A73" s="8">
        <v>70</v>
      </c>
      <c r="B73" s="10" t="s">
        <v>235</v>
      </c>
      <c r="C73" t="s">
        <v>144</v>
      </c>
      <c r="D73" t="s">
        <v>87</v>
      </c>
      <c r="E73" s="8" t="s">
        <v>69</v>
      </c>
      <c r="F73" s="9" t="s">
        <v>266</v>
      </c>
      <c r="G73" s="10" t="s">
        <v>174</v>
      </c>
      <c r="H73" s="12">
        <v>79</v>
      </c>
      <c r="I73" t="s">
        <v>61</v>
      </c>
    </row>
    <row r="74" spans="1:9" x14ac:dyDescent="0.25">
      <c r="A74" s="8">
        <v>71</v>
      </c>
      <c r="B74" s="10" t="s">
        <v>236</v>
      </c>
      <c r="C74" t="s">
        <v>145</v>
      </c>
      <c r="D74" t="s">
        <v>146</v>
      </c>
      <c r="E74" s="8" t="s">
        <v>69</v>
      </c>
      <c r="F74" s="9" t="s">
        <v>266</v>
      </c>
      <c r="G74" s="10" t="s">
        <v>174</v>
      </c>
      <c r="H74" s="12">
        <v>72</v>
      </c>
      <c r="I74" t="s">
        <v>61</v>
      </c>
    </row>
    <row r="75" spans="1:9" x14ac:dyDescent="0.25">
      <c r="A75" s="8">
        <v>72</v>
      </c>
      <c r="B75" s="10" t="s">
        <v>237</v>
      </c>
      <c r="C75" t="s">
        <v>145</v>
      </c>
      <c r="D75" t="s">
        <v>147</v>
      </c>
      <c r="E75" s="8" t="s">
        <v>69</v>
      </c>
      <c r="F75" s="9" t="s">
        <v>266</v>
      </c>
      <c r="G75" s="10" t="s">
        <v>174</v>
      </c>
      <c r="H75" s="12">
        <v>53</v>
      </c>
      <c r="I75" t="s">
        <v>61</v>
      </c>
    </row>
    <row r="76" spans="1:9" x14ac:dyDescent="0.25">
      <c r="A76" s="8">
        <v>73</v>
      </c>
      <c r="B76" s="10" t="s">
        <v>238</v>
      </c>
      <c r="C76" t="s">
        <v>148</v>
      </c>
      <c r="D76" t="s">
        <v>149</v>
      </c>
      <c r="E76" s="8" t="s">
        <v>69</v>
      </c>
      <c r="F76" s="9" t="s">
        <v>266</v>
      </c>
      <c r="G76" s="10" t="s">
        <v>174</v>
      </c>
      <c r="H76" s="12">
        <v>80</v>
      </c>
      <c r="I76" t="s">
        <v>61</v>
      </c>
    </row>
    <row r="77" spans="1:9" x14ac:dyDescent="0.25">
      <c r="A77" s="8">
        <v>74</v>
      </c>
      <c r="B77" s="10" t="s">
        <v>239</v>
      </c>
      <c r="C77" t="s">
        <v>131</v>
      </c>
      <c r="D77" t="s">
        <v>150</v>
      </c>
      <c r="E77" s="8" t="s">
        <v>69</v>
      </c>
      <c r="F77" s="9" t="s">
        <v>266</v>
      </c>
      <c r="G77" s="10" t="s">
        <v>174</v>
      </c>
      <c r="H77" s="12">
        <v>21</v>
      </c>
      <c r="I77" t="s">
        <v>62</v>
      </c>
    </row>
    <row r="78" spans="1:9" x14ac:dyDescent="0.25">
      <c r="A78" s="8">
        <v>75</v>
      </c>
      <c r="B78" s="10" t="s">
        <v>240</v>
      </c>
      <c r="C78" t="s">
        <v>118</v>
      </c>
      <c r="D78" t="s">
        <v>84</v>
      </c>
      <c r="E78" s="8" t="s">
        <v>69</v>
      </c>
      <c r="F78" s="9" t="s">
        <v>266</v>
      </c>
      <c r="G78" s="10" t="s">
        <v>174</v>
      </c>
      <c r="H78" s="12">
        <v>74</v>
      </c>
      <c r="I78" t="s">
        <v>61</v>
      </c>
    </row>
    <row r="79" spans="1:9" x14ac:dyDescent="0.25">
      <c r="A79" s="8">
        <v>76</v>
      </c>
      <c r="B79" s="10" t="s">
        <v>241</v>
      </c>
      <c r="C79" t="s">
        <v>151</v>
      </c>
      <c r="D79" t="s">
        <v>152</v>
      </c>
      <c r="E79" s="8" t="s">
        <v>69</v>
      </c>
      <c r="F79" s="9" t="s">
        <v>266</v>
      </c>
      <c r="G79" s="10" t="s">
        <v>174</v>
      </c>
      <c r="H79" s="12">
        <v>40</v>
      </c>
      <c r="I79" t="s">
        <v>61</v>
      </c>
    </row>
    <row r="80" spans="1:9" x14ac:dyDescent="0.25">
      <c r="A80" s="8">
        <v>77</v>
      </c>
      <c r="B80" s="10" t="s">
        <v>74</v>
      </c>
      <c r="C80" t="s">
        <v>85</v>
      </c>
      <c r="D80" t="s">
        <v>114</v>
      </c>
      <c r="E80" s="8" t="s">
        <v>69</v>
      </c>
      <c r="F80" s="9" t="s">
        <v>266</v>
      </c>
      <c r="G80" s="10" t="s">
        <v>174</v>
      </c>
      <c r="H80" s="12">
        <v>50</v>
      </c>
      <c r="I80" t="s">
        <v>62</v>
      </c>
    </row>
    <row r="81" spans="1:9" x14ac:dyDescent="0.25">
      <c r="A81" s="8">
        <v>78</v>
      </c>
      <c r="B81" s="10" t="s">
        <v>196</v>
      </c>
      <c r="C81" t="s">
        <v>85</v>
      </c>
      <c r="D81" t="s">
        <v>84</v>
      </c>
      <c r="E81" s="8" t="s">
        <v>69</v>
      </c>
      <c r="F81" s="9" t="s">
        <v>266</v>
      </c>
      <c r="G81" s="10" t="s">
        <v>174</v>
      </c>
      <c r="H81" s="12">
        <v>71</v>
      </c>
      <c r="I81" t="s">
        <v>61</v>
      </c>
    </row>
    <row r="82" spans="1:9" x14ac:dyDescent="0.25">
      <c r="A82" s="8">
        <v>79</v>
      </c>
      <c r="B82" s="10" t="s">
        <v>242</v>
      </c>
      <c r="C82" t="s">
        <v>87</v>
      </c>
      <c r="D82" t="s">
        <v>149</v>
      </c>
      <c r="E82" s="8" t="s">
        <v>69</v>
      </c>
      <c r="F82" s="9" t="s">
        <v>266</v>
      </c>
      <c r="G82" s="10" t="s">
        <v>174</v>
      </c>
      <c r="H82" s="12">
        <v>92</v>
      </c>
      <c r="I82" t="s">
        <v>62</v>
      </c>
    </row>
    <row r="83" spans="1:9" x14ac:dyDescent="0.25">
      <c r="A83" s="8">
        <v>80</v>
      </c>
      <c r="B83" s="10" t="s">
        <v>243</v>
      </c>
      <c r="C83" t="s">
        <v>85</v>
      </c>
      <c r="D83" t="s">
        <v>133</v>
      </c>
      <c r="E83" s="8" t="s">
        <v>69</v>
      </c>
      <c r="F83" s="9" t="s">
        <v>266</v>
      </c>
      <c r="G83" s="10" t="s">
        <v>174</v>
      </c>
      <c r="H83" s="12">
        <v>95</v>
      </c>
      <c r="I83" t="s">
        <v>61</v>
      </c>
    </row>
    <row r="84" spans="1:9" x14ac:dyDescent="0.25">
      <c r="A84" s="8">
        <v>81</v>
      </c>
      <c r="B84" s="10" t="s">
        <v>244</v>
      </c>
      <c r="C84" t="s">
        <v>153</v>
      </c>
      <c r="D84" t="s">
        <v>154</v>
      </c>
      <c r="E84" s="8" t="s">
        <v>69</v>
      </c>
      <c r="F84" s="9" t="s">
        <v>266</v>
      </c>
      <c r="G84" s="10" t="s">
        <v>174</v>
      </c>
      <c r="H84" s="12">
        <v>80</v>
      </c>
      <c r="I84" t="s">
        <v>62</v>
      </c>
    </row>
    <row r="85" spans="1:9" x14ac:dyDescent="0.25">
      <c r="A85" s="8">
        <v>82</v>
      </c>
      <c r="B85" s="10" t="s">
        <v>245</v>
      </c>
      <c r="C85" t="s">
        <v>127</v>
      </c>
      <c r="D85" t="s">
        <v>149</v>
      </c>
      <c r="E85" s="8" t="s">
        <v>69</v>
      </c>
      <c r="F85" s="9" t="s">
        <v>266</v>
      </c>
      <c r="G85" s="10" t="s">
        <v>174</v>
      </c>
      <c r="H85" s="12">
        <v>61</v>
      </c>
      <c r="I85" t="s">
        <v>61</v>
      </c>
    </row>
    <row r="86" spans="1:9" x14ac:dyDescent="0.25">
      <c r="A86" s="8">
        <v>83</v>
      </c>
      <c r="B86" s="10" t="s">
        <v>226</v>
      </c>
      <c r="C86" t="s">
        <v>155</v>
      </c>
      <c r="D86" t="s">
        <v>156</v>
      </c>
      <c r="E86" s="8" t="s">
        <v>69</v>
      </c>
      <c r="F86" s="9" t="s">
        <v>266</v>
      </c>
      <c r="G86" s="10" t="s">
        <v>174</v>
      </c>
      <c r="H86" s="12">
        <v>26</v>
      </c>
      <c r="I86" t="s">
        <v>61</v>
      </c>
    </row>
    <row r="87" spans="1:9" x14ac:dyDescent="0.25">
      <c r="A87" s="8">
        <v>84</v>
      </c>
      <c r="B87" s="10" t="s">
        <v>246</v>
      </c>
      <c r="C87" t="s">
        <v>157</v>
      </c>
      <c r="D87" t="s">
        <v>155</v>
      </c>
      <c r="E87" s="8" t="s">
        <v>69</v>
      </c>
      <c r="F87" s="9" t="s">
        <v>266</v>
      </c>
      <c r="G87" s="10" t="s">
        <v>174</v>
      </c>
      <c r="H87" s="12">
        <v>81</v>
      </c>
      <c r="I87" t="s">
        <v>62</v>
      </c>
    </row>
    <row r="88" spans="1:9" x14ac:dyDescent="0.25">
      <c r="A88" s="8">
        <v>85</v>
      </c>
      <c r="B88" s="10" t="s">
        <v>247</v>
      </c>
      <c r="C88" t="s">
        <v>144</v>
      </c>
      <c r="D88" t="s">
        <v>87</v>
      </c>
      <c r="E88" s="8" t="s">
        <v>69</v>
      </c>
      <c r="F88" s="9" t="s">
        <v>266</v>
      </c>
      <c r="G88" s="10" t="s">
        <v>174</v>
      </c>
      <c r="H88" s="12">
        <v>74</v>
      </c>
      <c r="I88" t="s">
        <v>61</v>
      </c>
    </row>
    <row r="89" spans="1:9" x14ac:dyDescent="0.25">
      <c r="A89" s="8">
        <v>86</v>
      </c>
      <c r="B89" s="10" t="s">
        <v>248</v>
      </c>
      <c r="C89" t="s">
        <v>118</v>
      </c>
      <c r="D89" t="s">
        <v>70</v>
      </c>
      <c r="E89" s="8" t="s">
        <v>69</v>
      </c>
      <c r="F89" s="9" t="s">
        <v>266</v>
      </c>
      <c r="G89" s="10" t="s">
        <v>174</v>
      </c>
      <c r="H89" s="12">
        <v>44</v>
      </c>
      <c r="I89" t="s">
        <v>61</v>
      </c>
    </row>
    <row r="90" spans="1:9" x14ac:dyDescent="0.25">
      <c r="A90" s="8">
        <v>87</v>
      </c>
      <c r="B90" s="10" t="s">
        <v>249</v>
      </c>
      <c r="C90" t="s">
        <v>153</v>
      </c>
      <c r="D90" t="s">
        <v>147</v>
      </c>
      <c r="E90" s="8" t="s">
        <v>69</v>
      </c>
      <c r="F90" s="9" t="s">
        <v>266</v>
      </c>
      <c r="G90" s="10" t="s">
        <v>174</v>
      </c>
      <c r="H90" s="12">
        <v>72</v>
      </c>
      <c r="I90" t="s">
        <v>61</v>
      </c>
    </row>
    <row r="91" spans="1:9" x14ac:dyDescent="0.25">
      <c r="A91" s="8">
        <v>88</v>
      </c>
      <c r="B91" s="10" t="s">
        <v>250</v>
      </c>
      <c r="C91" t="s">
        <v>97</v>
      </c>
      <c r="D91" t="s">
        <v>158</v>
      </c>
      <c r="E91" s="8" t="s">
        <v>69</v>
      </c>
      <c r="F91" s="9" t="s">
        <v>266</v>
      </c>
      <c r="G91" s="10" t="s">
        <v>174</v>
      </c>
      <c r="H91" s="12">
        <v>66</v>
      </c>
      <c r="I91" t="s">
        <v>61</v>
      </c>
    </row>
    <row r="92" spans="1:9" x14ac:dyDescent="0.25">
      <c r="A92" s="8">
        <v>89</v>
      </c>
      <c r="B92" s="10" t="s">
        <v>251</v>
      </c>
      <c r="C92" t="s">
        <v>151</v>
      </c>
      <c r="D92" t="s">
        <v>159</v>
      </c>
      <c r="E92" s="8" t="s">
        <v>69</v>
      </c>
      <c r="F92" s="9" t="s">
        <v>266</v>
      </c>
      <c r="G92" s="10" t="s">
        <v>174</v>
      </c>
      <c r="H92" s="12">
        <v>25</v>
      </c>
      <c r="I92" t="s">
        <v>61</v>
      </c>
    </row>
    <row r="93" spans="1:9" x14ac:dyDescent="0.25">
      <c r="A93" s="8">
        <v>90</v>
      </c>
      <c r="B93" s="10" t="s">
        <v>252</v>
      </c>
      <c r="C93" t="s">
        <v>138</v>
      </c>
      <c r="D93" t="s">
        <v>107</v>
      </c>
      <c r="E93" s="8" t="s">
        <v>69</v>
      </c>
      <c r="F93" s="9" t="s">
        <v>266</v>
      </c>
      <c r="G93" s="10" t="s">
        <v>174</v>
      </c>
      <c r="H93" s="12">
        <v>82</v>
      </c>
      <c r="I93" t="s">
        <v>62</v>
      </c>
    </row>
    <row r="94" spans="1:9" x14ac:dyDescent="0.25">
      <c r="A94" s="8">
        <v>91</v>
      </c>
      <c r="B94" s="10" t="s">
        <v>253</v>
      </c>
      <c r="C94" t="s">
        <v>84</v>
      </c>
      <c r="D94" t="s">
        <v>160</v>
      </c>
      <c r="E94" s="8" t="s">
        <v>69</v>
      </c>
      <c r="F94" s="9" t="s">
        <v>266</v>
      </c>
      <c r="G94" s="10" t="s">
        <v>174</v>
      </c>
      <c r="H94" s="12">
        <v>80</v>
      </c>
      <c r="I94" t="s">
        <v>61</v>
      </c>
    </row>
    <row r="95" spans="1:9" x14ac:dyDescent="0.25">
      <c r="A95" s="8">
        <v>92</v>
      </c>
      <c r="B95" s="10" t="s">
        <v>254</v>
      </c>
      <c r="C95" t="s">
        <v>101</v>
      </c>
      <c r="D95" t="s">
        <v>161</v>
      </c>
      <c r="E95" s="8" t="s">
        <v>69</v>
      </c>
      <c r="F95" s="9" t="s">
        <v>266</v>
      </c>
      <c r="G95" s="10" t="s">
        <v>174</v>
      </c>
      <c r="H95" s="12">
        <v>61</v>
      </c>
      <c r="I95" t="s">
        <v>61</v>
      </c>
    </row>
    <row r="96" spans="1:9" x14ac:dyDescent="0.25">
      <c r="A96" s="8">
        <v>93</v>
      </c>
      <c r="B96" s="10" t="s">
        <v>255</v>
      </c>
      <c r="C96" t="s">
        <v>114</v>
      </c>
      <c r="D96" t="s">
        <v>139</v>
      </c>
      <c r="E96" s="8" t="s">
        <v>69</v>
      </c>
      <c r="F96" s="9" t="s">
        <v>266</v>
      </c>
      <c r="G96" s="10" t="s">
        <v>174</v>
      </c>
      <c r="H96" s="12">
        <v>38</v>
      </c>
      <c r="I96" t="s">
        <v>61</v>
      </c>
    </row>
    <row r="97" spans="1:9" x14ac:dyDescent="0.25">
      <c r="A97" s="8">
        <v>94</v>
      </c>
      <c r="B97" s="10" t="s">
        <v>188</v>
      </c>
      <c r="C97" t="s">
        <v>87</v>
      </c>
      <c r="D97" t="s">
        <v>162</v>
      </c>
      <c r="E97" s="8" t="s">
        <v>69</v>
      </c>
      <c r="F97" s="9" t="s">
        <v>266</v>
      </c>
      <c r="G97" s="10" t="s">
        <v>174</v>
      </c>
      <c r="H97" s="12">
        <v>97</v>
      </c>
      <c r="I97" t="s">
        <v>61</v>
      </c>
    </row>
    <row r="98" spans="1:9" x14ac:dyDescent="0.25">
      <c r="A98" s="8">
        <v>95</v>
      </c>
      <c r="B98" s="10" t="s">
        <v>256</v>
      </c>
      <c r="C98" t="s">
        <v>163</v>
      </c>
      <c r="D98" t="s">
        <v>85</v>
      </c>
      <c r="E98" s="8" t="s">
        <v>69</v>
      </c>
      <c r="F98" s="9" t="s">
        <v>266</v>
      </c>
      <c r="G98" s="10" t="s">
        <v>174</v>
      </c>
      <c r="H98" s="12">
        <v>82</v>
      </c>
      <c r="I98" t="s">
        <v>61</v>
      </c>
    </row>
    <row r="99" spans="1:9" x14ac:dyDescent="0.25">
      <c r="A99" s="8">
        <v>96</v>
      </c>
      <c r="B99" s="10" t="s">
        <v>257</v>
      </c>
      <c r="C99" t="s">
        <v>162</v>
      </c>
      <c r="D99" t="s">
        <v>130</v>
      </c>
      <c r="E99" s="8" t="s">
        <v>69</v>
      </c>
      <c r="F99" s="9" t="s">
        <v>266</v>
      </c>
      <c r="G99" s="10" t="s">
        <v>174</v>
      </c>
      <c r="H99" s="12">
        <v>86</v>
      </c>
      <c r="I99" t="s">
        <v>62</v>
      </c>
    </row>
    <row r="100" spans="1:9" x14ac:dyDescent="0.25">
      <c r="A100" s="8">
        <v>97</v>
      </c>
      <c r="B100" s="10" t="s">
        <v>258</v>
      </c>
      <c r="C100" t="s">
        <v>113</v>
      </c>
      <c r="D100" t="s">
        <v>164</v>
      </c>
      <c r="E100" s="8" t="s">
        <v>69</v>
      </c>
      <c r="F100" s="9" t="s">
        <v>266</v>
      </c>
      <c r="G100" s="10" t="s">
        <v>174</v>
      </c>
      <c r="H100" s="12">
        <v>69</v>
      </c>
      <c r="I100" t="s">
        <v>61</v>
      </c>
    </row>
    <row r="101" spans="1:9" x14ac:dyDescent="0.25">
      <c r="A101" s="8">
        <v>98</v>
      </c>
      <c r="B101" s="10" t="s">
        <v>259</v>
      </c>
      <c r="C101" t="s">
        <v>138</v>
      </c>
      <c r="D101" t="s">
        <v>165</v>
      </c>
      <c r="E101" s="8" t="s">
        <v>69</v>
      </c>
      <c r="F101" s="9" t="s">
        <v>266</v>
      </c>
      <c r="G101" s="10" t="s">
        <v>174</v>
      </c>
      <c r="H101" s="12">
        <v>85</v>
      </c>
      <c r="I101" t="s">
        <v>62</v>
      </c>
    </row>
    <row r="102" spans="1:9" x14ac:dyDescent="0.25">
      <c r="A102" s="8">
        <v>99</v>
      </c>
      <c r="B102" s="10" t="s">
        <v>260</v>
      </c>
      <c r="C102" t="s">
        <v>105</v>
      </c>
      <c r="D102" t="s">
        <v>131</v>
      </c>
      <c r="E102" s="8" t="s">
        <v>69</v>
      </c>
      <c r="F102" s="9" t="s">
        <v>266</v>
      </c>
      <c r="G102" s="10" t="s">
        <v>174</v>
      </c>
      <c r="H102" s="12">
        <v>92</v>
      </c>
      <c r="I102" t="s">
        <v>62</v>
      </c>
    </row>
    <row r="103" spans="1:9" x14ac:dyDescent="0.25">
      <c r="A103" s="8">
        <v>100</v>
      </c>
      <c r="B103" s="10" t="s">
        <v>261</v>
      </c>
      <c r="C103" t="s">
        <v>97</v>
      </c>
      <c r="D103" t="s">
        <v>131</v>
      </c>
      <c r="E103" s="8" t="s">
        <v>69</v>
      </c>
      <c r="F103" s="9" t="s">
        <v>266</v>
      </c>
      <c r="G103" s="10" t="s">
        <v>174</v>
      </c>
      <c r="H103" s="12">
        <v>71</v>
      </c>
      <c r="I103" t="s">
        <v>61</v>
      </c>
    </row>
    <row r="104" spans="1:9" x14ac:dyDescent="0.25">
      <c r="A104" s="8">
        <v>101</v>
      </c>
      <c r="B104" s="10" t="s">
        <v>262</v>
      </c>
      <c r="C104" t="s">
        <v>97</v>
      </c>
      <c r="E104" s="8" t="s">
        <v>69</v>
      </c>
      <c r="F104" s="9" t="s">
        <v>266</v>
      </c>
      <c r="G104" s="10" t="s">
        <v>174</v>
      </c>
      <c r="H104" s="12">
        <v>87</v>
      </c>
      <c r="I104" t="s">
        <v>61</v>
      </c>
    </row>
    <row r="105" spans="1:9" x14ac:dyDescent="0.25">
      <c r="A105" s="8">
        <v>102</v>
      </c>
      <c r="B105" s="10" t="s">
        <v>263</v>
      </c>
      <c r="C105" t="s">
        <v>153</v>
      </c>
      <c r="D105" t="s">
        <v>166</v>
      </c>
      <c r="E105" s="8" t="s">
        <v>69</v>
      </c>
      <c r="F105" s="9" t="s">
        <v>266</v>
      </c>
      <c r="G105" s="10" t="s">
        <v>174</v>
      </c>
      <c r="H105" s="12">
        <v>66</v>
      </c>
      <c r="I105" t="s">
        <v>61</v>
      </c>
    </row>
    <row r="106" spans="1:9" x14ac:dyDescent="0.25">
      <c r="A106" s="8">
        <v>103</v>
      </c>
      <c r="B106" s="10" t="s">
        <v>264</v>
      </c>
      <c r="C106" t="s">
        <v>167</v>
      </c>
      <c r="D106" t="s">
        <v>96</v>
      </c>
      <c r="E106" s="8" t="s">
        <v>69</v>
      </c>
      <c r="F106" s="9" t="s">
        <v>266</v>
      </c>
      <c r="G106" s="10" t="s">
        <v>174</v>
      </c>
      <c r="H106" s="12">
        <v>65</v>
      </c>
      <c r="I106" t="s">
        <v>61</v>
      </c>
    </row>
    <row r="107" spans="1:9" x14ac:dyDescent="0.25">
      <c r="A107" s="8">
        <v>104</v>
      </c>
      <c r="B107" s="10" t="s">
        <v>265</v>
      </c>
      <c r="C107" t="s">
        <v>70</v>
      </c>
      <c r="D107" t="s">
        <v>168</v>
      </c>
      <c r="E107" s="8" t="s">
        <v>69</v>
      </c>
      <c r="F107" s="9" t="s">
        <v>266</v>
      </c>
      <c r="G107" s="10" t="s">
        <v>174</v>
      </c>
      <c r="H107" s="12">
        <v>80</v>
      </c>
      <c r="I107" t="s">
        <v>61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2018-06-16T16:23:51Z</dcterms:created>
  <dcterms:modified xsi:type="dcterms:W3CDTF">2020-06-05T20:44:53Z</dcterms:modified>
</cp:coreProperties>
</file>