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S MENSUAL\2020\NOVIEMBRE 2020\CODESOL\4-XLVA\"/>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<sst xmlns="http://schemas.openxmlformats.org/spreadsheetml/2006/main" count="322" uniqueCount="242">
  <si>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</si>
  <si>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</si>
  <si>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</si>
  <si>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</si>
  <si>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</si>
  <si>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</si>
  <si>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</si>
  <si>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</si>
  <si>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</si>
  <si>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</si>
  <si>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</si>
  <si>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</si>
  <si>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</si>
  <si>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</si>
  <si>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</si>
  <si>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</si>
  <si>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</si>
  <si>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</si>
  <si>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</si>
  <si>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</si>
  <si>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</si>
  <si>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</si>
  <si>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</si>
  <si>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</si>
  <si>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</si>
  <si>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</si>
  <si>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</si>
  <si>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</si>
  <si>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</si>
  <si>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</si>
  <si>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</si>
  <si>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</si>
  <si>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</si>
  <si>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</si>
  <si>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</si>
  <si>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</si>
  <si>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</si>
  <si>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</si>
  <si>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</si>
  <si>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</si>
  <si>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</si>
  <si>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</si>
  <si>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</si>
  <si>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</si>
  <si>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</si>
  <si>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</si>
  <si>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</si>
  <si>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</si>
  <si>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</si>
  <si>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</si>
  <si>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</si>
  <si>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</si>
  <si>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</si>
  <si>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</si>
  <si>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</si>
  <si>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</si>
  <si>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</si>
  <si>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</si>
  <si>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</si>
  <si>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</si>
  <si>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</si>
  <si>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</si>
  <si>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</si>
  <si>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</si>
  <si>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</si>
  <si>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</si>
  <si>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</si>
  <si>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</si>
  <si>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</si>
  <si>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</si>
  <si>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</si>
  <si>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</si>
  <si>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</si>
  <si>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</si>
  <si>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</si>
  <si>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</si>
  <si>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</si>
  <si>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</si>
  <si>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</si>
  <si>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</si>
  <si>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</si>
  <si>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</si>
  <si>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</si>
  <si>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</si>
  <si>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</si>
  <si>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</si>
  <si>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</si>
  <si>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</si>
  <si>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</si>
  <si>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</si>
  <si>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</si>
  <si>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</si>
  <si>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</si>
  <si>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</si>
  <si>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</si>
  <si>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</si>
  <si>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</si>
  <si>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</si>
  <si>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</si>
  <si>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</si>
  <si>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</si>
  <si>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</si>
  <si>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</si>
  <si>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</si>
  <si>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</si>
  <si>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</si>
  <si>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</si>
  <si>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</si>
  <si>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</si>
  <si>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</si>
  <si>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</si>
  <si>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</si>
  <si>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</si>
  <si>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</si>
  <si>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</si>
  <si>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</si>
  <si>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</si>
  <si>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</si>
  <si>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</si>
  <si>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</si>
  <si>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</si>
  <si>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</si>
  <si>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</si>
  <si>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</si>
  <si>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</si>
  <si>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</si>
  <si>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</si>
  <si>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</si>
  <si>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</si>
  <si>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</si>
  <si>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</si>
  <si>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</si>
  <si>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</si>
  <si>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</si>
  <si>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</si>
  <si>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</si>
  <si>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</si>
  <si>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</si>
  <si>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</si>
  <si>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</si>
  <si>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</si>
  <si>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</si>
  <si>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</si>
  <si>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</si>
  <si>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</si>
  <si>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</si>
  <si>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</si>
  <si>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</si>
  <si>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</si>
  <si>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</si>
  <si>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</si>
  <si>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</si>
  <si>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</si>
  <si>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</si>
  <si>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</si>
  <si>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</si>
  <si>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</si>
  <si>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</si>
  <si>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</si>
  <si>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</si>
  <si>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</si>
  <si>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</si>
  <si>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</si>
  <si>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</si>
  <si>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</si>
  <si>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</si>
  <si>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</si>
  <si>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</si>
  <si>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</si>
  <si>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</si>
  <si>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</si>
  <si>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</si>
  <si>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</si>
  <si>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</si>
  <si>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</si>
  <si>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</si>
  <si>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</si>
  <si>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</si>
  <si>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</si>
  <si>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</si>
  <si>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</si>
  <si>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</si>
  <si>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</si>
  <si>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</si>
  <si>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</si>
  <si>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</si>
  <si>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</si>
  <si>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</si>
  <si>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</si>
  <si>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</si>
  <si>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</si>
  <si>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</si>
  <si>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</si>
  <si>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</si>
  <si>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</si>
  <si>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</si>
  <si>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</si>
  <si>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</si>
  <si>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</si>
  <si>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</si>
  <si>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</si>
  <si>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</si>
  <si>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</si>
  <si>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</si>
  <si>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</si>
  <si>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</si>
  <si>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</si>
  <si>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</si>
  <si>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</si>
  <si>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</si>
  <si>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TANLAJAS</t>
  </si>
  <si>
    <t>LUNES A VIERNES 8 AM-3 PM</t>
  </si>
  <si>
    <t>MUNICIPAL</t>
  </si>
  <si>
    <t>COORDINACION DE DESARROLLO SOCIAL</t>
  </si>
  <si>
    <t>NO SE A GENERADO INFORMACION EN EL AREA, NO HAY NOMBRE DEL PROGRAMA, CLAVE DE LA  PARTIDA PRESUPUESTAL, NO SE GENERA DENOMINACION DE LA PARTIDA PRESUPUESTAL, TIPO DE PARTICIPACION DEL GOBIERNO FEDERAL O LOCAL Y EN QUE CONSISTE, AMBITOS DE INTERVENCION, COBERTURA TERRITORIAL, DIAGOSTICO, RESUMEN, NO SE GENERA FECHA DE INICIO DE VIGENCIA DEL PROGRAMA, FECHA DE TERMINO DE VIGENCIA EL PROGRAMA, OBJETIVOS DE PROGRAMA, ACCIONES QUE SE EMPRENDERAN, PARTICIPANTES/BENEFICIARIOS, MONTO OTORGADO, CONVOCATORIA EN SU CASO, ESPCIFICAR QUE OPERA TODO EL AÑO, NO SE GENERA SUJETOS OBLIGADOS QUE OPERAN CADA PROGRAMA, NO HAY NOMBRE, NI APELLIDOS, CORREO ELECTRONICO, NOMBRE DEL AREA RESPONSABLE, NOMBRE DE LA VIALIDAD, NOMBRE DEL ASENTAMIENTO, CLAVE DE LA LOCALIDAD, NOMBRE DE LA LOCALIDAD, TELEFONO Y EXTENSION, NO HAY FECHAS PARA LLEVAR A CABO DICHOS ACTOS, POR LO TANTO NO DE GENERA LA INFORMACION Y SOLO SE ACTUALIZAN LAS FECHAS PARA NO DEJAR CAMPOS VACIOS.</t>
  </si>
  <si>
    <t>01/11/2020</t>
  </si>
  <si>
    <t>10/12/2020</t>
  </si>
  <si>
    <t>http://www.cegaipslp.org.mx/HV2020Tres.nsf/nombre_de_la_vista/CFFEA2439D6AA78B8625863A006B9B26/$File/NO+SE+GENERO.pdf</t>
  </si>
  <si>
    <t>PAQUETES TECNOLOGICOS AGRICOLAS  2020</t>
  </si>
  <si>
    <t>NO SE GENERA</t>
  </si>
  <si>
    <t>SEDARH</t>
  </si>
  <si>
    <t>SE GESTIONO Y SE BUSCARON A PEQUEÑOS PRODUCTORES DE FRIJOL</t>
  </si>
  <si>
    <t>DE MANERA DIRECTA CON LOS PEQUEÑOS PRODUCTORES</t>
  </si>
  <si>
    <t>TERRITORIO TANLAJAS</t>
  </si>
  <si>
    <t>EVALUACION</t>
  </si>
  <si>
    <t>TODAS LAS SOLICITUDES SE REVISARON EN ESTE DEPARTAMENTO PARA SER EVALUDAS CON PAPELERIA COMPLETA PARA BENEFICIO DE LOS PEQUEÑOS PRODUCTORES  DE FRIJOL</t>
  </si>
  <si>
    <t>CONJUNTAR ACCIONES Y RECURSOS PARA FORTALESER EL DESARROLLO AGROPECUARIO EN EL MUNICIPIO</t>
  </si>
  <si>
    <t>SE RECIBIRAN SOLICITUDES DE LOS PEQUEÑOS PRODUCTORES DE FRIJOL EN LA REGION</t>
  </si>
  <si>
    <t>98 PARTICIPANTES Y EN ESTE MES 27 BENEFICIARIOS</t>
  </si>
  <si>
    <t>http://www.cegaipslp.org.mx/HV2020Tres.nsf/nombre_de_la_vista/E1881642A4CD956A862586380060446B/$File/1A.pdf</t>
  </si>
  <si>
    <t>CONVOCATORIA</t>
  </si>
  <si>
    <t>MUNICIPIO DE TANLAJAS</t>
  </si>
  <si>
    <t xml:space="preserve">LEONARDO </t>
  </si>
  <si>
    <t>RAMOS</t>
  </si>
  <si>
    <t>SALVADOR</t>
  </si>
  <si>
    <t>DESARROLLO RURAL SUTENTABLE</t>
  </si>
  <si>
    <t>VENUSTIANO CARRANZA</t>
  </si>
  <si>
    <t xml:space="preserve">ZONA CENTRO </t>
  </si>
  <si>
    <t xml:space="preserve">TANLAJAS </t>
  </si>
  <si>
    <t>DE LUNES A VIERNES DE 8:00AM A 15:00 PM</t>
  </si>
  <si>
    <t>DESARROLLO RURAL SUSTENTABLE</t>
  </si>
  <si>
    <t>LAS SOLICITUDES SE ENTREGAN EN ESTE DEPARTAMENTO DE DESARROLLO SOCIAL SUSTENTABLE DE ESTE H. AYUNTAMIENTO DE TANLAJAS PARA ASERLAS LLEGAR A SEDARCH. ESTE DEPARTAMENTO NO GENERA PRESUPUESTO. NO SE GENERA FECHA DE TERMINO DEL PROGRAMA POQUE NO SE DA FECHA ESPECIFICA DE TERMINO DEL PROGRAMA, POR LO TANTO, SE REGISTRA LA FECHA DE ACTUALIZACIÓN DEL FORMATO, PARA NO DEJAR CAMPOS VACIOS. SE REALIZA EL PROCESO DE ENTREGA DE APOYOS A TODOS LOS BENEFICIARIOS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</si>
</sst>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Border="1"/>
    <xf numFmtId="14" fontId="0" fillId="0" borderId="0" xfId="0" applyNumberFormat="1" applyBorder="1"/>
    <xf numFmtId="0" fontId="0" fillId="0" borderId="0" xfId="0" applyBorder="1" applyAlignment="1"/>
    <xf numFmtId="0" fontId="3" fillId="0" borderId="0" xfId="1"/>
    <xf numFmtId="0" fontId="0" fillId="0"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3" t="s">
        <v>215</v>
      </c>
      <c r="C8" s="3">
        <v>44165</v>
      </c>
      <c r="D8" t="s">
        <v>209</v>
      </c>
      <c r="E8" t="s">
        <v>209</v>
      </c>
      <c r="F8" t="s">
        <v>209</v>
      </c>
      <c r="G8">
        <v>0</v>
      </c>
      <c r="H8" t="s">
        <v>212</v>
      </c>
      <c r="I8" t="s">
        <v>209</v>
      </c>
      <c r="J8" t="s">
        <v>209</v>
      </c>
      <c r="K8" t="s">
        <v>209</v>
      </c>
      <c r="L8" t="s">
        <v>209</v>
      </c>
      <c r="M8" t="s">
        <v>209</v>
      </c>
      <c r="N8" s="3" t="s">
        <v>216</v>
      </c>
      <c r="O8" s="3" t="s">
        <v>216</v>
      </c>
      <c r="P8" t="s">
        <v>209</v>
      </c>
      <c r="Q8" t="s">
        <v>209</v>
      </c>
      <c r="R8" t="s">
        <v>209</v>
      </c>
      <c r="S8" s="4" t="s">
        <v>217</v>
      </c>
      <c r="T8" t="s">
        <v>112</v>
      </c>
      <c r="U8">
        <v>0</v>
      </c>
      <c r="V8" t="s">
        <v>209</v>
      </c>
      <c r="W8" t="s">
        <v>209</v>
      </c>
      <c r="X8" t="s">
        <v>209</v>
      </c>
      <c r="Y8" t="s">
        <v>209</v>
      </c>
      <c r="Z8" t="s">
        <v>209</v>
      </c>
      <c r="AA8" t="s">
        <v>209</v>
      </c>
      <c r="AB8" t="s">
        <v>209</v>
      </c>
      <c r="AC8" s="2" t="s">
        <v>119</v>
      </c>
      <c r="AD8" t="s">
        <v>209</v>
      </c>
      <c r="AE8">
        <v>0</v>
      </c>
      <c r="AF8">
        <v>0</v>
      </c>
      <c r="AG8" s="2" t="s">
        <v>150</v>
      </c>
      <c r="AH8" t="s">
        <v>209</v>
      </c>
      <c r="AI8" t="s">
        <v>209</v>
      </c>
      <c r="AJ8" t="s">
        <v>209</v>
      </c>
      <c r="AK8">
        <v>41</v>
      </c>
      <c r="AL8" t="s">
        <v>210</v>
      </c>
      <c r="AM8">
        <v>24</v>
      </c>
      <c r="AN8" t="s">
        <v>184</v>
      </c>
      <c r="AO8">
        <v>79810</v>
      </c>
      <c r="AP8">
        <v>0</v>
      </c>
      <c r="AQ8" t="s">
        <v>211</v>
      </c>
      <c r="AR8" t="s">
        <v>213</v>
      </c>
      <c r="AS8" s="3" t="s">
        <v>216</v>
      </c>
      <c r="AT8" s="3" t="s">
        <v>216</v>
      </c>
      <c r="AU8" t="s">
        <v>214</v>
      </c>
    </row>
    <row r="9" spans="1:47" x14ac:dyDescent="0.25">
      <c r="A9" s="8">
        <v>2020</v>
      </c>
      <c r="B9" s="9">
        <v>44136</v>
      </c>
      <c r="C9" s="9">
        <v>44165</v>
      </c>
      <c r="D9" s="10" t="s">
        <v>218</v>
      </c>
      <c r="E9" s="8" t="s">
        <v>219</v>
      </c>
      <c r="F9" s="8" t="s">
        <v>219</v>
      </c>
      <c r="G9" s="8">
        <v>98000</v>
      </c>
      <c r="H9" s="8" t="s">
        <v>220</v>
      </c>
      <c r="I9" s="8" t="s">
        <v>221</v>
      </c>
      <c r="J9" s="10" t="s">
        <v>222</v>
      </c>
      <c r="K9" s="8" t="s">
        <v>223</v>
      </c>
      <c r="L9" s="8" t="s">
        <v>224</v>
      </c>
      <c r="M9" s="10" t="s">
        <v>225</v>
      </c>
      <c r="N9" s="9">
        <v>44139</v>
      </c>
      <c r="O9" s="3" t="s">
        <v>216</v>
      </c>
      <c r="P9" s="10" t="s">
        <v>226</v>
      </c>
      <c r="Q9" s="10" t="s">
        <v>227</v>
      </c>
      <c r="R9" s="10" t="s">
        <v>228</v>
      </c>
      <c r="S9" s="11" t="s">
        <v>229</v>
      </c>
      <c r="T9" s="8" t="s">
        <v>111</v>
      </c>
      <c r="U9" s="8">
        <v>0</v>
      </c>
      <c r="V9" s="8" t="s">
        <v>230</v>
      </c>
      <c r="W9" s="8" t="s">
        <v>231</v>
      </c>
      <c r="X9" s="8" t="s">
        <v>232</v>
      </c>
      <c r="Y9" s="8" t="s">
        <v>233</v>
      </c>
      <c r="Z9" s="8" t="s">
        <v>234</v>
      </c>
      <c r="AA9" s="12" t="s">
        <v>219</v>
      </c>
      <c r="AB9" s="8" t="s">
        <v>235</v>
      </c>
      <c r="AC9" s="8" t="s">
        <v>119</v>
      </c>
      <c r="AD9" s="8" t="s">
        <v>236</v>
      </c>
      <c r="AE9" s="8">
        <v>0</v>
      </c>
      <c r="AF9" s="8">
        <v>0</v>
      </c>
      <c r="AG9" s="8" t="s">
        <v>144</v>
      </c>
      <c r="AH9" s="8" t="s">
        <v>237</v>
      </c>
      <c r="AI9" s="8">
        <v>1</v>
      </c>
      <c r="AJ9" s="10" t="s">
        <v>210</v>
      </c>
      <c r="AK9" s="8">
        <v>41</v>
      </c>
      <c r="AL9" s="10" t="s">
        <v>238</v>
      </c>
      <c r="AM9" s="8">
        <v>24</v>
      </c>
      <c r="AN9" s="8" t="s">
        <v>184</v>
      </c>
      <c r="AO9" s="8">
        <v>79810</v>
      </c>
      <c r="AP9" s="8">
        <v>0</v>
      </c>
      <c r="AQ9" s="10" t="s">
        <v>239</v>
      </c>
      <c r="AR9" s="8" t="s">
        <v>240</v>
      </c>
      <c r="AS9" s="3" t="s">
        <v>216</v>
      </c>
      <c r="AT9" s="3" t="s">
        <v>216</v>
      </c>
      <c r="AU9" s="10" t="s">
        <v>241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2018-06-16T16:23:10Z</dcterms:created>
  <dcterms:modified xsi:type="dcterms:W3CDTF">2020-12-10T19:38:20Z</dcterms:modified>
</cp:coreProperties>
</file>