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435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<sst xmlns="http://schemas.openxmlformats.org/spreadsheetml/2006/main" count="132" uniqueCount="76">
  <si>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</si>
  <si>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</si>
  <si>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</si>
  <si>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</si>
  <si>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</si>
  <si>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</si>
  <si>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</si>
  <si>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</si>
  <si>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</si>
  <si>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</si>
  <si>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</si>
  <si>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</si>
  <si>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</si>
  <si>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</si>
  <si>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</si>
  <si>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</si>
  <si>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</si>
  <si>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</si>
  <si>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</si>
  <si>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</si>
  <si>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</si>
  <si>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</si>
  <si>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</si>
  <si>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</si>
  <si>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</si>
  <si>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</si>
  <si>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</si>
  <si>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</si>
  <si>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</si>
  <si>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</si>
  <si>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</si>
  <si>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</si>
  <si>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</si>
  <si>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</si>
  <si>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</si>
  <si>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</si>
  <si>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</si>
  <si>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</si>
  <si>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</si>
  <si>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</si>
  <si>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</si>
  <si>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</si>
  <si>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</si>
  <si>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</si>
  <si>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</si>
  <si>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Reunión con particulares</t>
  </si>
  <si>
    <t>no se genera</t>
  </si>
  <si>
    <t>Instalación del Consejo Local del INE</t>
  </si>
  <si>
    <t>Rueda de prensa con la Dirigente Nacional de la CNOP Cristina Ruiz Sandoval</t>
  </si>
  <si>
    <t>Toma de protesta del Secretario General de la CNOP en San Luis Potosí.</t>
  </si>
  <si>
    <t>Firma de Declaratoria de Civilidad por los Derechos de la Ciudadanía para el proceso electoral 2021</t>
  </si>
  <si>
    <t>Entrevista noticiero canal 7. Primera edicion.</t>
  </si>
  <si>
    <t>Entrevista en vivo en el noticiero Imagen Global media</t>
  </si>
  <si>
    <t>Entrevista con Jesús Aguilar. Factor Noticiero en radio 96.1 fm</t>
  </si>
  <si>
    <t>Noticiero con Javier Rodríguez en el 89.3 de FM</t>
  </si>
  <si>
    <t>Sesión Extraordinaria de la Comisión Política Permanente</t>
  </si>
  <si>
    <t xml:space="preserve">Reunión de trabajo con la Secretaria de Operación Política del CEN del PRI, Graciela Ortiz González </t>
  </si>
  <si>
    <t>Centro de Convenciones</t>
  </si>
  <si>
    <t>CDE del PRI</t>
  </si>
  <si>
    <t>Centro de Convenciones de San Luis Potosí</t>
  </si>
  <si>
    <t>Vía telefónica</t>
  </si>
  <si>
    <t>Videollamada</t>
  </si>
  <si>
    <t>CEN del PRI</t>
  </si>
  <si>
    <t>10:30 hrs.</t>
  </si>
  <si>
    <t>12:20 hrs.</t>
  </si>
  <si>
    <t>13:00 hrs.</t>
  </si>
  <si>
    <t>10:00 hrs.</t>
  </si>
  <si>
    <t>8:45 hrs.</t>
  </si>
  <si>
    <t>14:30 hrs.</t>
  </si>
  <si>
    <t>18:00 hrs.</t>
  </si>
  <si>
    <t>15:30 hrs</t>
  </si>
  <si>
    <t>18:00 hrs</t>
  </si>
  <si>
    <t>Presidente del Consejo Local del INE</t>
  </si>
  <si>
    <t>Lic. Pablo Sergio Aispuro Cárdenas</t>
  </si>
  <si>
    <t>Presidenta Consejera del CEEPAC</t>
  </si>
  <si>
    <t>Mtra. Laura Elena Fonseca Leal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</si>
</sst>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3" fillId="3" borderId="0" xfId="0" applyFont="1" applyFill="1" applyBorder="1" applyAlignment="1" applyProtection="1"/>
    <xf numFmtId="20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Alignment="1" applyProtection="1">
      <alignment wrapText="1"/>
    </xf>
    <xf numFmtId="0" fontId="0" fillId="0" borderId="0" xfId="0" applyAlignment="1">
      <alignment wrapText="1"/>
    </xf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3" fillId="3" borderId="0" xfId="0" applyFont="1" applyFill="1" applyBorder="1" applyAlignment="1" applyProtection="1">
      <alignment wrapText="1"/>
    </xf>
    <xf numFmtId="0" fontId="2" fillId="0" borderId="0" xfId="0" applyFont="1" applyBorder="1" applyAlignment="1">
      <alignment wrapText="1"/>
    </xf>
    <xf numFmtId="0" fontId="2" fillId="0" borderId="0" xfId="0" applyFont="1" applyAlignment="1"/>
    <xf numFmtId="0" fontId="4" fillId="3" borderId="0" xfId="0" applyFont="1" applyFill="1" applyBorder="1" applyAlignment="1">
      <alignment horizontal="left" vertical="top" wrapText="1"/>
    </xf>
    <xf numFmtId="0" fontId="4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/>
    </xf>
    <xf numFmtId="18" fontId="4" fillId="3" borderId="0" xfId="0" applyNumberFormat="1" applyFont="1" applyFill="1" applyBorder="1" applyAlignment="1">
      <alignment horizontal="center" vertical="center"/>
    </xf>
    <xf numFmtId="20" fontId="4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7109375" style="10" customWidth="1"/>
    <col min="2" max="2" width="22.5703125" style="10" customWidth="1"/>
    <col min="3" max="3" width="18.42578125" style="10" customWidth="1"/>
    <col min="4" max="4" width="18.7109375" style="10" customWidth="1"/>
    <col min="5" max="5" width="34.140625" style="10" customWidth="1"/>
    <col min="6" max="6" width="31.5703125" style="10" customWidth="1"/>
    <col min="7" max="7" width="41.28515625" style="10" customWidth="1"/>
    <col min="8" max="8" width="28.28515625" style="10" customWidth="1"/>
    <col min="9" max="9" width="24.5703125" style="10" bestFit="1" customWidth="1"/>
    <col min="10" max="10" width="16.42578125" style="10" customWidth="1"/>
    <col min="11" max="11" width="45.7109375" style="10" customWidth="1"/>
    <col min="12" max="12" width="13.42578125" style="10" customWidth="1"/>
    <col min="13" max="13" width="15.85546875" style="10" customWidth="1"/>
    <col min="14" max="14" width="8" style="10" bestFit="1" customWidth="1"/>
    <col min="15" max="16384" width="9.140625" style="10"/>
  </cols>
  <sheetData>
    <row r="1" spans="1:14" hidden="1" x14ac:dyDescent="0.25">
      <c r="A1" s="10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s="10" t="s">
        <v>6</v>
      </c>
      <c r="B4" s="10" t="s">
        <v>7</v>
      </c>
      <c r="C4" s="10" t="s">
        <v>7</v>
      </c>
      <c r="D4" s="10" t="s">
        <v>8</v>
      </c>
      <c r="E4" s="10" t="s">
        <v>9</v>
      </c>
      <c r="F4" s="10" t="s">
        <v>9</v>
      </c>
      <c r="G4" s="10" t="s">
        <v>9</v>
      </c>
      <c r="H4" s="10" t="s">
        <v>9</v>
      </c>
      <c r="I4" s="10" t="s">
        <v>7</v>
      </c>
      <c r="J4" s="10" t="s">
        <v>10</v>
      </c>
      <c r="K4" s="10" t="s">
        <v>9</v>
      </c>
      <c r="L4" s="10" t="s">
        <v>7</v>
      </c>
      <c r="M4" s="10" t="s">
        <v>11</v>
      </c>
      <c r="N4" s="10" t="s">
        <v>12</v>
      </c>
    </row>
    <row r="5" spans="1:14" hidden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</row>
    <row r="6" spans="1:14" hidden="1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ht="45.75" customHeight="1" x14ac:dyDescent="0.2">
      <c r="A8" s="11">
        <v>2020</v>
      </c>
      <c r="B8" s="12">
        <v>44136</v>
      </c>
      <c r="C8" s="12">
        <v>44165</v>
      </c>
      <c r="D8" s="11" t="s">
        <v>43</v>
      </c>
      <c r="E8" s="9" t="s">
        <v>73</v>
      </c>
      <c r="F8" s="3" t="s">
        <v>72</v>
      </c>
      <c r="G8" s="17" t="s">
        <v>47</v>
      </c>
      <c r="H8" s="18" t="s">
        <v>57</v>
      </c>
      <c r="I8" s="19">
        <v>44138</v>
      </c>
      <c r="J8" s="20" t="s">
        <v>63</v>
      </c>
      <c r="K8" s="14" t="s">
        <v>44</v>
      </c>
      <c r="L8" s="12">
        <v>44173</v>
      </c>
      <c r="M8" s="12">
        <v>44173</v>
      </c>
      <c r="N8" s="15" t="s">
        <v>46</v>
      </c>
    </row>
    <row r="9" spans="1:14" s="11" customFormat="1" ht="45.75" customHeight="1" x14ac:dyDescent="0.2">
      <c r="A9" s="11">
        <v>2020</v>
      </c>
      <c r="B9" s="12">
        <v>44136</v>
      </c>
      <c r="C9" s="12">
        <v>44165</v>
      </c>
      <c r="D9" s="11" t="s">
        <v>42</v>
      </c>
      <c r="E9" s="9" t="s">
        <v>45</v>
      </c>
      <c r="F9" s="2" t="s">
        <v>45</v>
      </c>
      <c r="G9" s="17" t="s">
        <v>48</v>
      </c>
      <c r="H9" s="18" t="s">
        <v>58</v>
      </c>
      <c r="I9" s="19">
        <v>44138</v>
      </c>
      <c r="J9" s="21" t="s">
        <v>64</v>
      </c>
      <c r="K9" s="14" t="s">
        <v>44</v>
      </c>
      <c r="L9" s="12">
        <v>44173</v>
      </c>
      <c r="M9" s="12">
        <v>44173</v>
      </c>
      <c r="N9" s="15" t="s">
        <v>46</v>
      </c>
    </row>
    <row r="10" spans="1:14" s="11" customFormat="1" ht="45.75" customHeight="1" x14ac:dyDescent="0.2">
      <c r="A10" s="11">
        <v>2020</v>
      </c>
      <c r="B10" s="12">
        <v>44136</v>
      </c>
      <c r="C10" s="12">
        <v>44165</v>
      </c>
      <c r="D10" s="11" t="s">
        <v>42</v>
      </c>
      <c r="E10" s="9" t="s">
        <v>45</v>
      </c>
      <c r="F10" s="2" t="s">
        <v>45</v>
      </c>
      <c r="G10" s="17" t="s">
        <v>49</v>
      </c>
      <c r="H10" s="18" t="s">
        <v>58</v>
      </c>
      <c r="I10" s="19">
        <v>44138</v>
      </c>
      <c r="J10" s="19" t="s">
        <v>65</v>
      </c>
      <c r="K10" s="14" t="s">
        <v>44</v>
      </c>
      <c r="L10" s="12">
        <v>44173</v>
      </c>
      <c r="M10" s="12">
        <v>44173</v>
      </c>
      <c r="N10" s="15" t="s">
        <v>46</v>
      </c>
    </row>
    <row r="11" spans="1:14" s="11" customFormat="1" ht="45.75" customHeight="1" x14ac:dyDescent="0.2">
      <c r="A11" s="11">
        <v>2020</v>
      </c>
      <c r="B11" s="12">
        <v>44136</v>
      </c>
      <c r="C11" s="12">
        <v>44165</v>
      </c>
      <c r="D11" s="11" t="s">
        <v>43</v>
      </c>
      <c r="E11" s="9" t="s">
        <v>75</v>
      </c>
      <c r="F11" s="3" t="s">
        <v>74</v>
      </c>
      <c r="G11" s="17" t="s">
        <v>50</v>
      </c>
      <c r="H11" s="18" t="s">
        <v>59</v>
      </c>
      <c r="I11" s="19">
        <v>44144</v>
      </c>
      <c r="J11" s="19" t="s">
        <v>66</v>
      </c>
      <c r="K11" s="14" t="s">
        <v>44</v>
      </c>
      <c r="L11" s="12">
        <v>44173</v>
      </c>
      <c r="M11" s="12">
        <v>44173</v>
      </c>
      <c r="N11" s="15" t="s">
        <v>46</v>
      </c>
    </row>
    <row r="12" spans="1:14" ht="45.75" customHeight="1" x14ac:dyDescent="0.25">
      <c r="A12" s="11">
        <v>2020</v>
      </c>
      <c r="B12" s="12">
        <v>44136</v>
      </c>
      <c r="C12" s="12">
        <v>44165</v>
      </c>
      <c r="D12" s="11" t="s">
        <v>42</v>
      </c>
      <c r="E12" s="9" t="s">
        <v>45</v>
      </c>
      <c r="F12" s="2" t="s">
        <v>45</v>
      </c>
      <c r="G12" s="17" t="s">
        <v>51</v>
      </c>
      <c r="H12" s="18" t="s">
        <v>60</v>
      </c>
      <c r="I12" s="19">
        <v>44146</v>
      </c>
      <c r="J12" s="19" t="s">
        <v>67</v>
      </c>
      <c r="K12" s="14" t="s">
        <v>44</v>
      </c>
      <c r="L12" s="12">
        <v>44173</v>
      </c>
      <c r="M12" s="12">
        <v>44173</v>
      </c>
      <c r="N12" s="15" t="s">
        <v>46</v>
      </c>
    </row>
    <row r="13" spans="1:14" ht="45.75" customHeight="1" x14ac:dyDescent="0.25">
      <c r="A13" s="11">
        <v>2020</v>
      </c>
      <c r="B13" s="12">
        <v>44136</v>
      </c>
      <c r="C13" s="12">
        <v>44165</v>
      </c>
      <c r="D13" s="11" t="s">
        <v>42</v>
      </c>
      <c r="E13" s="9" t="s">
        <v>45</v>
      </c>
      <c r="F13" s="2" t="s">
        <v>45</v>
      </c>
      <c r="G13" s="17" t="s">
        <v>52</v>
      </c>
      <c r="H13" s="18" t="s">
        <v>61</v>
      </c>
      <c r="I13" s="19">
        <v>44146</v>
      </c>
      <c r="J13" s="19" t="s">
        <v>68</v>
      </c>
      <c r="K13" s="14" t="s">
        <v>44</v>
      </c>
      <c r="L13" s="12">
        <v>44173</v>
      </c>
      <c r="M13" s="12">
        <v>44173</v>
      </c>
      <c r="N13" s="15" t="s">
        <v>46</v>
      </c>
    </row>
    <row r="14" spans="1:14" ht="45.75" customHeight="1" x14ac:dyDescent="0.25">
      <c r="A14" s="11">
        <v>2020</v>
      </c>
      <c r="B14" s="12">
        <v>44136</v>
      </c>
      <c r="C14" s="12">
        <v>44165</v>
      </c>
      <c r="D14" s="11" t="s">
        <v>42</v>
      </c>
      <c r="E14" s="9" t="s">
        <v>45</v>
      </c>
      <c r="F14" s="2" t="s">
        <v>45</v>
      </c>
      <c r="G14" s="17" t="s">
        <v>53</v>
      </c>
      <c r="H14" s="18" t="s">
        <v>60</v>
      </c>
      <c r="I14" s="19">
        <v>44146</v>
      </c>
      <c r="J14" s="19" t="s">
        <v>69</v>
      </c>
      <c r="K14" s="14" t="s">
        <v>44</v>
      </c>
      <c r="L14" s="12">
        <v>44173</v>
      </c>
      <c r="M14" s="12">
        <v>44173</v>
      </c>
      <c r="N14" s="15" t="s">
        <v>46</v>
      </c>
    </row>
    <row r="15" spans="1:14" ht="45.75" customHeight="1" x14ac:dyDescent="0.25">
      <c r="A15" s="11">
        <v>2020</v>
      </c>
      <c r="B15" s="12">
        <v>44136</v>
      </c>
      <c r="C15" s="12">
        <v>44165</v>
      </c>
      <c r="D15" s="11" t="s">
        <v>42</v>
      </c>
      <c r="E15" s="9" t="s">
        <v>45</v>
      </c>
      <c r="F15" s="2" t="s">
        <v>45</v>
      </c>
      <c r="G15" s="17" t="s">
        <v>54</v>
      </c>
      <c r="H15" s="18" t="s">
        <v>60</v>
      </c>
      <c r="I15" s="19">
        <v>44146</v>
      </c>
      <c r="J15" s="19" t="s">
        <v>70</v>
      </c>
      <c r="K15" s="14" t="s">
        <v>44</v>
      </c>
      <c r="L15" s="12">
        <v>44173</v>
      </c>
      <c r="M15" s="12">
        <v>44173</v>
      </c>
      <c r="N15" s="15" t="s">
        <v>46</v>
      </c>
    </row>
    <row r="16" spans="1:14" ht="45.75" customHeight="1" x14ac:dyDescent="0.25">
      <c r="A16" s="11">
        <v>2020</v>
      </c>
      <c r="B16" s="12">
        <v>44136</v>
      </c>
      <c r="C16" s="12">
        <v>44165</v>
      </c>
      <c r="D16" s="11" t="s">
        <v>42</v>
      </c>
      <c r="E16" s="9" t="s">
        <v>45</v>
      </c>
      <c r="F16" s="2" t="s">
        <v>45</v>
      </c>
      <c r="G16" s="17" t="s">
        <v>55</v>
      </c>
      <c r="H16" s="18" t="s">
        <v>58</v>
      </c>
      <c r="I16" s="19">
        <v>44148</v>
      </c>
      <c r="J16" s="19" t="s">
        <v>71</v>
      </c>
      <c r="K16" s="14" t="s">
        <v>44</v>
      </c>
      <c r="L16" s="12">
        <v>44173</v>
      </c>
      <c r="M16" s="12">
        <v>44173</v>
      </c>
      <c r="N16" s="15" t="s">
        <v>46</v>
      </c>
    </row>
    <row r="17" spans="1:14" ht="45.75" customHeight="1" x14ac:dyDescent="0.25">
      <c r="A17" s="11">
        <v>2020</v>
      </c>
      <c r="B17" s="12">
        <v>44136</v>
      </c>
      <c r="C17" s="12">
        <v>44165</v>
      </c>
      <c r="D17" s="11" t="s">
        <v>42</v>
      </c>
      <c r="E17" s="9" t="s">
        <v>45</v>
      </c>
      <c r="F17" s="2" t="s">
        <v>45</v>
      </c>
      <c r="G17" s="17" t="s">
        <v>56</v>
      </c>
      <c r="H17" s="18" t="s">
        <v>62</v>
      </c>
      <c r="I17" s="19">
        <v>44160</v>
      </c>
      <c r="J17" s="19" t="s">
        <v>65</v>
      </c>
      <c r="K17" s="14" t="s">
        <v>44</v>
      </c>
      <c r="L17" s="12">
        <v>44173</v>
      </c>
      <c r="M17" s="12">
        <v>44173</v>
      </c>
      <c r="N17" s="15" t="s">
        <v>46</v>
      </c>
    </row>
    <row r="18" spans="1:14" x14ac:dyDescent="0.25">
      <c r="A18" s="11"/>
      <c r="B18" s="12"/>
      <c r="C18" s="12"/>
      <c r="D18" s="11"/>
      <c r="E18" s="9"/>
      <c r="F18" s="2"/>
      <c r="G18" s="16"/>
      <c r="H18" s="7"/>
      <c r="I18" s="5"/>
      <c r="J18" s="6"/>
      <c r="K18" s="14"/>
      <c r="L18" s="12"/>
      <c r="M18" s="12"/>
      <c r="N18" s="11"/>
    </row>
    <row r="19" spans="1:14" x14ac:dyDescent="0.25">
      <c r="A19" s="11"/>
      <c r="B19" s="12"/>
      <c r="C19" s="12"/>
      <c r="D19" s="11"/>
      <c r="E19" s="9"/>
      <c r="F19" s="13"/>
      <c r="G19" s="7"/>
      <c r="H19" s="7"/>
      <c r="I19" s="5"/>
      <c r="J19" s="6"/>
      <c r="K19" s="14"/>
      <c r="L19" s="12"/>
      <c r="M19" s="12"/>
      <c r="N19" s="11"/>
    </row>
    <row r="20" spans="1:14" x14ac:dyDescent="0.25">
      <c r="A20" s="11"/>
      <c r="B20" s="12"/>
      <c r="C20" s="12"/>
      <c r="D20" s="11"/>
      <c r="E20" s="9"/>
      <c r="F20" s="13"/>
      <c r="G20" s="7"/>
      <c r="H20" s="7"/>
      <c r="I20" s="5"/>
      <c r="J20" s="6"/>
      <c r="K20" s="14"/>
      <c r="L20" s="12"/>
      <c r="M20" s="12"/>
      <c r="N20" s="11"/>
    </row>
    <row r="21" spans="1:14" x14ac:dyDescent="0.25">
      <c r="A21" s="11"/>
      <c r="B21" s="12"/>
      <c r="C21" s="12"/>
      <c r="D21" s="11"/>
      <c r="E21" s="9"/>
      <c r="F21" s="13"/>
      <c r="G21" s="7"/>
      <c r="H21" s="7"/>
      <c r="I21" s="5"/>
      <c r="J21" s="6"/>
      <c r="K21" s="14"/>
      <c r="L21" s="12"/>
      <c r="M21" s="12"/>
      <c r="N21" s="11"/>
    </row>
    <row r="22" spans="1:14" x14ac:dyDescent="0.25">
      <c r="A22" s="11"/>
      <c r="B22" s="12"/>
      <c r="C22" s="12"/>
      <c r="D22" s="11"/>
      <c r="E22" s="9"/>
      <c r="F22" s="13"/>
      <c r="G22" s="7"/>
      <c r="H22" s="8"/>
      <c r="I22" s="5"/>
      <c r="J22" s="6"/>
      <c r="K22" s="14"/>
      <c r="L22" s="12"/>
      <c r="M22" s="12"/>
      <c r="N22" s="11"/>
    </row>
    <row r="23" spans="1:14" x14ac:dyDescent="0.25">
      <c r="B23" s="12"/>
      <c r="C23" s="12"/>
      <c r="D23" s="11"/>
      <c r="E23" s="9"/>
      <c r="F23" s="13"/>
      <c r="J23" s="4"/>
    </row>
    <row r="24" spans="1:14" x14ac:dyDescent="0.25">
      <c r="J2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2020-01-07T23:47:00Z</cp:lastPrinted>
  <dcterms:created xsi:type="dcterms:W3CDTF">2018-06-19T16:09:39Z</dcterms:created>
  <dcterms:modified xsi:type="dcterms:W3CDTF">2020-12-09T02:52:24Z</dcterms:modified>
</cp:coreProperties>
</file>