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isco\Desktop\FORMATOS ACTUALIZADOS DE SINDICATU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<sst xmlns="http://schemas.openxmlformats.org/spreadsheetml/2006/main" count="381" uniqueCount="213">
  <si>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</si>
  <si>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</si>
  <si>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</si>
  <si>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</si>
  <si>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</si>
  <si>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</si>
  <si>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</si>
  <si>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</si>
  <si>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</si>
  <si>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</si>
  <si>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</si>
  <si>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</si>
  <si>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</si>
  <si>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</si>
  <si>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</si>
  <si>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</si>
  <si>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</si>
  <si>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</si>
  <si>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</si>
  <si>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</si>
  <si>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</si>
  <si>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</si>
  <si>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</si>
  <si>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</si>
  <si>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</si>
  <si>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</si>
  <si>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</si>
  <si>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</si>
  <si>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</si>
  <si>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</si>
  <si>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</si>
  <si>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</si>
  <si>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</si>
  <si>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</si>
  <si>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</si>
  <si>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</si>
  <si>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</si>
  <si>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</si>
  <si>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</si>
  <si>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</si>
  <si>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</si>
  <si>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</si>
  <si>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</si>
  <si>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</si>
  <si>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</si>
  <si>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</si>
  <si>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</si>
  <si>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</si>
  <si>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</si>
  <si>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</si>
  <si>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</si>
  <si>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</si>
  <si>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</si>
  <si>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</si>
  <si>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</si>
  <si>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</si>
  <si>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</si>
  <si>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</si>
  <si>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</si>
  <si>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</si>
  <si>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</si>
  <si>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</si>
  <si>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</si>
  <si>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</si>
  <si>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</si>
  <si>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</si>
  <si>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</si>
  <si>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</si>
  <si>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</si>
  <si>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</si>
  <si>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</si>
  <si>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</si>
  <si>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</si>
  <si>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</si>
  <si>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</si>
  <si>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</si>
  <si>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</si>
  <si>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</si>
  <si>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</si>
  <si>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</si>
  <si>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</si>
  <si>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</si>
  <si>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</si>
  <si>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</si>
  <si>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</si>
  <si>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</si>
  <si>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</si>
  <si>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</si>
  <si>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</si>
  <si>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</si>
  <si>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</si>
  <si>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</si>
  <si>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</si>
  <si>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</si>
  <si>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</si>
  <si>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</si>
  <si>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</si>
  <si>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</si>
  <si>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</si>
  <si>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</si>
  <si>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</si>
  <si>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</si>
  <si>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</si>
  <si>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</si>
  <si>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</si>
  <si>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</si>
  <si>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</si>
  <si>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</si>
  <si>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</si>
  <si>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</si>
  <si>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</si>
  <si>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</si>
  <si>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</si>
  <si>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</si>
  <si>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</si>
  <si>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</si>
  <si>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</si>
  <si>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</si>
  <si>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</si>
  <si>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</si>
  <si>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</si>
  <si>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</si>
  <si>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</si>
  <si>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</si>
  <si>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</si>
  <si>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</si>
  <si>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</si>
  <si>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</si>
  <si>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</si>
  <si>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</si>
  <si>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</si>
  <si>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</si>
  <si>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</si>
  <si>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</si>
  <si>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</si>
  <si>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</si>
  <si>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</si>
  <si>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</si>
  <si>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</si>
  <si>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</si>
  <si>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</si>
  <si>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</si>
  <si>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</si>
  <si>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</si>
  <si>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</si>
  <si>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</si>
  <si>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</si>
  <si>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</si>
  <si>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</si>
  <si>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</si>
  <si>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</si>
  <si>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</si>
  <si>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</si>
  <si>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</si>
  <si>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</si>
  <si>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</si>
  <si>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</si>
  <si>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</si>
  <si>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</si>
  <si>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</si>
  <si>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</si>
  <si>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</si>
  <si>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</si>
  <si>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</si>
  <si>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</si>
  <si>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</si>
  <si>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</si>
  <si>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</si>
  <si>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</si>
  <si>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</si>
  <si>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</si>
  <si>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</si>
  <si>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</si>
  <si>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</si>
  <si>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</si>
  <si>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</si>
  <si>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</si>
  <si>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</si>
  <si>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</si>
  <si>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</si>
  <si>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</si>
  <si>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</si>
  <si>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</si>
  <si>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</si>
  <si>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</si>
  <si>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</si>
  <si>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</si>
  <si>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</si>
  <si>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</si>
  <si>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</si>
  <si>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GALERA MUNICIPAL</t>
  </si>
  <si>
    <t>SINDICATURA</t>
  </si>
  <si>
    <t>presidencia</t>
  </si>
  <si>
    <t>no se cuenta con domicilio en el extranjero</t>
  </si>
  <si>
    <t>no se cuenta con numero de domicilio en el extrranjero</t>
  </si>
  <si>
    <t>mixto.</t>
  </si>
  <si>
    <t>NO CUENTA CON TITULOS DE PROPIEDAD</t>
  </si>
  <si>
    <t>NO SE GENERA ESTA INFORMACION</t>
  </si>
  <si>
    <t xml:space="preserve">PRESIDENCIA MUNICIPAL </t>
  </si>
  <si>
    <t>CANCHA DE BASQUETBOOL</t>
  </si>
  <si>
    <t>CAMPO DEPORTIVO DE FUTBOOL</t>
  </si>
  <si>
    <t xml:space="preserve">UNIDAD DEPORTIVA </t>
  </si>
  <si>
    <t>PLAZA MUNICIPAL CON KIOSCO</t>
  </si>
  <si>
    <t>BODEGA DEL DIF</t>
  </si>
  <si>
    <t>BLVD. HIDALGO S/N.
ZONA CENTRO
HUEHUETLAN, S.L.P.</t>
  </si>
  <si>
    <t>BLVD. HIDALGO ESQ. CON BENITO JUAREZ
ZONA CENTRO
HUEHUETLAN, S.L.P.</t>
  </si>
  <si>
    <t>BLVD. HIDALGO ESQ. CON CALLE INDEPENDENCIA.
ZONA CENTRO
HUEHUETLAN, S.L.P.</t>
  </si>
  <si>
    <t>CALLE ALDAMA Y SALUBRIDAD S/N
ZONA CENTRO
HUEHUETLAN, S.L.P.</t>
  </si>
  <si>
    <t>CALLE MIGUEL HIDALGO ESQUINA CON FRANCISCO I MADERO
ZONA CENTRO
HUICHIHUAYAN, MPIO DE HUEHUETLAN, S.L.P.</t>
  </si>
  <si>
    <t>CALLE FUNDADORES S/N.
ZONA CENTRO
HUICHIHUAYAN, MPIO DE HUEHUETLAN, S.L.P</t>
  </si>
  <si>
    <t>CALLE FRANCISCO I. MADERO S/N. ZONA CENTRO HUEHUETLAN, S.L.P.</t>
  </si>
  <si>
    <t>http://www.cegaipslp.org.mx/HV2020Dos.nsf/nombre_de_la_vista/73360C18A3014B1E8625861B00600BE7/$File/NO+CUENTA+CON+DOCUMENTOS+DE+PROPIEDAD.docx</t>
  </si>
  <si>
    <t>cabe mencionar que no se cuenta con títulos de propiedad en el municipio de Huehuetlán,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</si>
</sst>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1" fillId="0" borderId="1" xfId="2" applyBorder="1" applyAlignment="1">
      <alignment vertical="center" wrapText="1"/>
    </xf>
    <xf numFmtId="4" fontId="1" fillId="0" borderId="1" xfId="2" applyNumberFormat="1" applyBorder="1" applyAlignment="1">
      <alignment horizontal="center" vertical="center"/>
    </xf>
    <xf numFmtId="6" fontId="1" fillId="0" borderId="1" xfId="2" applyNumberFormat="1" applyBorder="1" applyAlignment="1">
      <alignment horizontal="center" vertical="center"/>
    </xf>
    <xf numFmtId="4" fontId="1" fillId="0" borderId="1" xfId="2" applyNumberFormat="1" applyBorder="1" applyAlignment="1">
      <alignment horizontal="center" vertical="center"/>
    </xf>
    <xf numFmtId="6" fontId="1" fillId="0" borderId="1" xfId="2" applyNumberFormat="1" applyBorder="1" applyAlignment="1">
      <alignment horizontal="center" vertical="center"/>
    </xf>
    <xf numFmtId="4" fontId="1" fillId="0" borderId="2" xfId="2" applyNumberFormat="1" applyBorder="1" applyAlignment="1">
      <alignment horizontal="center" vertical="center"/>
    </xf>
    <xf numFmtId="0" fontId="1" fillId="0" borderId="1" xfId="2" applyBorder="1" applyAlignment="1">
      <alignment vertical="center" wrapText="1"/>
    </xf>
    <xf numFmtId="0" fontId="1" fillId="0" borderId="2" xfId="2" applyBorder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1" fillId="0" borderId="2" xfId="2" applyBorder="1" applyAlignment="1">
      <alignment vertical="center"/>
    </xf>
    <xf numFmtId="0" fontId="1" fillId="0" borderId="1" xfId="2" applyBorder="1" applyAlignment="1">
      <alignment vertical="center"/>
    </xf>
    <xf numFmtId="14" fontId="0" fillId="0" borderId="0" xfId="0" applyNumberFormat="1" applyAlignment="1">
      <alignment horizont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8" customHeight="1" x14ac:dyDescent="0.25">
      <c r="A8">
        <v>2020</v>
      </c>
      <c r="B8" s="19">
        <v>44105</v>
      </c>
      <c r="C8" s="19">
        <v>44135</v>
      </c>
      <c r="D8" s="13" t="s">
        <v>198</v>
      </c>
      <c r="E8" t="s">
        <v>192</v>
      </c>
      <c r="F8" t="s">
        <v>92</v>
      </c>
      <c r="G8" s="17" t="s">
        <v>204</v>
      </c>
      <c r="H8">
        <v>0</v>
      </c>
      <c r="I8">
        <v>0</v>
      </c>
      <c r="J8" t="s">
        <v>87</v>
      </c>
      <c r="K8" t="s">
        <v>197</v>
      </c>
      <c r="L8" t="s">
        <v>197</v>
      </c>
      <c r="M8" s="17" t="s">
        <v>204</v>
      </c>
      <c r="N8">
        <v>24</v>
      </c>
      <c r="P8">
        <v>24</v>
      </c>
      <c r="Q8" t="s">
        <v>157</v>
      </c>
      <c r="R8">
        <v>79880</v>
      </c>
      <c r="S8" t="s">
        <v>193</v>
      </c>
      <c r="T8" t="s">
        <v>193</v>
      </c>
      <c r="U8" t="s">
        <v>193</v>
      </c>
      <c r="V8" t="s">
        <v>194</v>
      </c>
      <c r="W8" t="s">
        <v>182</v>
      </c>
      <c r="X8" t="s">
        <v>185</v>
      </c>
      <c r="Y8" t="s">
        <v>188</v>
      </c>
      <c r="Z8" t="s">
        <v>195</v>
      </c>
      <c r="AA8" t="s">
        <v>197</v>
      </c>
      <c r="AB8" s="11">
        <v>3230000</v>
      </c>
      <c r="AC8" t="s">
        <v>196</v>
      </c>
      <c r="AD8" s="3" t="s">
        <v>211</v>
      </c>
      <c r="AE8" t="s">
        <v>191</v>
      </c>
      <c r="AF8" t="s">
        <v>191</v>
      </c>
      <c r="AG8" s="2">
        <v>44144</v>
      </c>
      <c r="AH8" s="2">
        <v>44144</v>
      </c>
      <c r="AI8" t="s">
        <v>212</v>
      </c>
    </row>
    <row r="9" spans="1:35" ht="14.25" customHeight="1" x14ac:dyDescent="0.25">
      <c r="A9" s="4">
        <v>2020</v>
      </c>
      <c r="B9" s="19">
        <v>44105</v>
      </c>
      <c r="C9" s="19">
        <v>44135</v>
      </c>
      <c r="D9" s="18" t="s">
        <v>190</v>
      </c>
      <c r="E9" t="s">
        <v>192</v>
      </c>
      <c r="F9" t="s">
        <v>92</v>
      </c>
      <c r="G9" s="18" t="s">
        <v>205</v>
      </c>
      <c r="H9">
        <v>0</v>
      </c>
      <c r="I9">
        <v>0</v>
      </c>
      <c r="J9" t="s">
        <v>87</v>
      </c>
      <c r="K9" t="s">
        <v>197</v>
      </c>
      <c r="L9" t="s">
        <v>197</v>
      </c>
      <c r="M9" s="18" t="s">
        <v>205</v>
      </c>
      <c r="N9">
        <v>24</v>
      </c>
      <c r="P9">
        <v>24</v>
      </c>
      <c r="Q9" t="s">
        <v>157</v>
      </c>
      <c r="R9">
        <v>79880</v>
      </c>
      <c r="S9" t="s">
        <v>193</v>
      </c>
      <c r="T9" t="s">
        <v>193</v>
      </c>
      <c r="U9" t="s">
        <v>193</v>
      </c>
      <c r="V9" t="s">
        <v>194</v>
      </c>
      <c r="W9" t="s">
        <v>182</v>
      </c>
      <c r="X9" t="s">
        <v>185</v>
      </c>
      <c r="Y9" t="s">
        <v>188</v>
      </c>
      <c r="Z9" t="s">
        <v>195</v>
      </c>
      <c r="AA9" t="s">
        <v>197</v>
      </c>
      <c r="AB9" s="9">
        <v>1432000</v>
      </c>
      <c r="AC9" t="s">
        <v>196</v>
      </c>
      <c r="AD9" s="3" t="s">
        <v>211</v>
      </c>
      <c r="AE9" t="s">
        <v>191</v>
      </c>
      <c r="AF9" t="s">
        <v>191</v>
      </c>
      <c r="AG9" s="2">
        <v>44144</v>
      </c>
      <c r="AH9" s="2">
        <v>44144</v>
      </c>
      <c r="AI9" s="5" t="s">
        <v>212</v>
      </c>
    </row>
    <row r="10" spans="1:35" ht="15.75" customHeight="1" x14ac:dyDescent="0.25">
      <c r="A10" s="4">
        <v>2020</v>
      </c>
      <c r="B10" s="19">
        <v>44105</v>
      </c>
      <c r="C10" s="19">
        <v>44135</v>
      </c>
      <c r="D10" s="12" t="s">
        <v>199</v>
      </c>
      <c r="E10" t="s">
        <v>192</v>
      </c>
      <c r="F10" t="s">
        <v>92</v>
      </c>
      <c r="G10" s="18" t="s">
        <v>206</v>
      </c>
      <c r="H10">
        <v>0</v>
      </c>
      <c r="I10">
        <v>0</v>
      </c>
      <c r="J10" t="s">
        <v>87</v>
      </c>
      <c r="K10" t="s">
        <v>197</v>
      </c>
      <c r="L10" t="s">
        <v>197</v>
      </c>
      <c r="M10" s="18" t="s">
        <v>206</v>
      </c>
      <c r="N10">
        <v>24</v>
      </c>
      <c r="P10">
        <v>24</v>
      </c>
      <c r="Q10" t="s">
        <v>157</v>
      </c>
      <c r="R10">
        <v>79880</v>
      </c>
      <c r="S10" t="s">
        <v>193</v>
      </c>
      <c r="T10" t="s">
        <v>193</v>
      </c>
      <c r="U10" t="s">
        <v>193</v>
      </c>
      <c r="V10" t="s">
        <v>194</v>
      </c>
      <c r="W10" t="s">
        <v>182</v>
      </c>
      <c r="X10" t="s">
        <v>185</v>
      </c>
      <c r="Y10" t="s">
        <v>187</v>
      </c>
      <c r="Z10" t="s">
        <v>195</v>
      </c>
      <c r="AA10" t="s">
        <v>197</v>
      </c>
      <c r="AB10" s="9">
        <v>2421000</v>
      </c>
      <c r="AC10" t="s">
        <v>196</v>
      </c>
      <c r="AD10" s="3" t="s">
        <v>211</v>
      </c>
      <c r="AE10" t="s">
        <v>191</v>
      </c>
      <c r="AF10" t="s">
        <v>191</v>
      </c>
      <c r="AG10" s="2">
        <v>44144</v>
      </c>
      <c r="AH10" s="2">
        <v>44144</v>
      </c>
      <c r="AI10" s="5" t="s">
        <v>212</v>
      </c>
    </row>
    <row r="11" spans="1:35" ht="13.5" customHeight="1" x14ac:dyDescent="0.25">
      <c r="A11" s="4">
        <v>2020</v>
      </c>
      <c r="B11" s="19">
        <v>44105</v>
      </c>
      <c r="C11" s="19">
        <v>44135</v>
      </c>
      <c r="D11" s="12" t="s">
        <v>200</v>
      </c>
      <c r="E11" t="s">
        <v>192</v>
      </c>
      <c r="F11" t="s">
        <v>92</v>
      </c>
      <c r="G11" s="18" t="s">
        <v>207</v>
      </c>
      <c r="H11">
        <v>0</v>
      </c>
      <c r="I11">
        <v>0</v>
      </c>
      <c r="J11" t="s">
        <v>87</v>
      </c>
      <c r="K11" t="s">
        <v>197</v>
      </c>
      <c r="L11" t="s">
        <v>197</v>
      </c>
      <c r="M11" s="18" t="s">
        <v>207</v>
      </c>
      <c r="N11">
        <v>24</v>
      </c>
      <c r="P11">
        <v>24</v>
      </c>
      <c r="Q11" t="s">
        <v>157</v>
      </c>
      <c r="R11">
        <v>79880</v>
      </c>
      <c r="S11" t="s">
        <v>193</v>
      </c>
      <c r="T11" t="s">
        <v>193</v>
      </c>
      <c r="U11" t="s">
        <v>193</v>
      </c>
      <c r="V11" t="s">
        <v>194</v>
      </c>
      <c r="W11" t="s">
        <v>182</v>
      </c>
      <c r="X11" t="s">
        <v>185</v>
      </c>
      <c r="Y11" t="s">
        <v>189</v>
      </c>
      <c r="Z11" t="s">
        <v>195</v>
      </c>
      <c r="AA11" t="s">
        <v>197</v>
      </c>
      <c r="AB11" s="9">
        <v>6673000</v>
      </c>
      <c r="AC11" t="s">
        <v>196</v>
      </c>
      <c r="AD11" s="3" t="s">
        <v>211</v>
      </c>
      <c r="AE11" t="s">
        <v>191</v>
      </c>
      <c r="AF11" t="s">
        <v>191</v>
      </c>
      <c r="AG11" s="2">
        <v>44144</v>
      </c>
      <c r="AH11" s="2">
        <v>44144</v>
      </c>
      <c r="AI11" s="5" t="s">
        <v>212</v>
      </c>
    </row>
    <row r="12" spans="1:35" ht="15.75" customHeight="1" x14ac:dyDescent="0.25">
      <c r="A12" s="4">
        <v>2020</v>
      </c>
      <c r="B12" s="19">
        <v>44105</v>
      </c>
      <c r="C12" s="19">
        <v>44135</v>
      </c>
      <c r="D12" s="12" t="s">
        <v>201</v>
      </c>
      <c r="E12" t="s">
        <v>192</v>
      </c>
      <c r="F12" t="s">
        <v>92</v>
      </c>
      <c r="G12" s="18" t="s">
        <v>208</v>
      </c>
      <c r="H12">
        <v>0</v>
      </c>
      <c r="I12">
        <v>0</v>
      </c>
      <c r="J12" t="s">
        <v>87</v>
      </c>
      <c r="K12" t="s">
        <v>197</v>
      </c>
      <c r="L12" t="s">
        <v>197</v>
      </c>
      <c r="M12" s="18" t="s">
        <v>208</v>
      </c>
      <c r="N12">
        <v>24</v>
      </c>
      <c r="P12">
        <v>24</v>
      </c>
      <c r="Q12" t="s">
        <v>157</v>
      </c>
      <c r="R12">
        <v>79880</v>
      </c>
      <c r="S12" t="s">
        <v>193</v>
      </c>
      <c r="T12" t="s">
        <v>193</v>
      </c>
      <c r="U12" t="s">
        <v>193</v>
      </c>
      <c r="V12" t="s">
        <v>194</v>
      </c>
      <c r="W12" t="s">
        <v>182</v>
      </c>
      <c r="X12" t="s">
        <v>185</v>
      </c>
      <c r="Y12" t="s">
        <v>189</v>
      </c>
      <c r="Z12" t="s">
        <v>195</v>
      </c>
      <c r="AA12" t="s">
        <v>197</v>
      </c>
      <c r="AB12" s="9">
        <v>18878000</v>
      </c>
      <c r="AC12" t="s">
        <v>196</v>
      </c>
      <c r="AD12" s="3" t="s">
        <v>211</v>
      </c>
      <c r="AE12" t="s">
        <v>191</v>
      </c>
      <c r="AF12" t="s">
        <v>191</v>
      </c>
      <c r="AG12" s="2">
        <v>44144</v>
      </c>
      <c r="AH12" s="2">
        <v>44144</v>
      </c>
      <c r="AI12" s="5" t="s">
        <v>212</v>
      </c>
    </row>
    <row r="13" spans="1:35" ht="19.5" customHeight="1" x14ac:dyDescent="0.25">
      <c r="A13" s="4">
        <v>2020</v>
      </c>
      <c r="B13" s="19">
        <v>44105</v>
      </c>
      <c r="C13" s="19">
        <v>44135</v>
      </c>
      <c r="D13" s="6" t="s">
        <v>202</v>
      </c>
      <c r="E13" t="s">
        <v>192</v>
      </c>
      <c r="F13" t="s">
        <v>92</v>
      </c>
      <c r="G13" s="18" t="s">
        <v>209</v>
      </c>
      <c r="H13">
        <v>0</v>
      </c>
      <c r="I13">
        <v>0</v>
      </c>
      <c r="J13" t="s">
        <v>87</v>
      </c>
      <c r="K13" t="s">
        <v>197</v>
      </c>
      <c r="L13" t="s">
        <v>197</v>
      </c>
      <c r="M13" s="18" t="s">
        <v>209</v>
      </c>
      <c r="N13">
        <v>24</v>
      </c>
      <c r="P13">
        <v>24</v>
      </c>
      <c r="Q13" t="s">
        <v>157</v>
      </c>
      <c r="R13">
        <v>79880</v>
      </c>
      <c r="S13" t="s">
        <v>193</v>
      </c>
      <c r="T13" t="s">
        <v>193</v>
      </c>
      <c r="U13" t="s">
        <v>193</v>
      </c>
      <c r="V13" t="s">
        <v>194</v>
      </c>
      <c r="W13" t="s">
        <v>182</v>
      </c>
      <c r="X13" t="s">
        <v>185</v>
      </c>
      <c r="Y13" t="s">
        <v>187</v>
      </c>
      <c r="Z13" t="s">
        <v>195</v>
      </c>
      <c r="AA13" t="s">
        <v>197</v>
      </c>
      <c r="AB13" s="9">
        <v>3468000</v>
      </c>
      <c r="AC13" t="s">
        <v>196</v>
      </c>
      <c r="AD13" s="3" t="s">
        <v>211</v>
      </c>
      <c r="AE13" t="s">
        <v>191</v>
      </c>
      <c r="AF13" t="s">
        <v>191</v>
      </c>
      <c r="AG13" s="2">
        <v>44144</v>
      </c>
      <c r="AH13" s="2">
        <v>44144</v>
      </c>
      <c r="AI13" s="5" t="s">
        <v>212</v>
      </c>
    </row>
    <row r="14" spans="1:35" x14ac:dyDescent="0.25">
      <c r="A14" s="4">
        <v>2020</v>
      </c>
      <c r="B14" s="19">
        <v>44105</v>
      </c>
      <c r="C14" s="19">
        <v>44135</v>
      </c>
      <c r="D14" s="6" t="s">
        <v>203</v>
      </c>
      <c r="E14" t="s">
        <v>192</v>
      </c>
      <c r="F14" t="s">
        <v>92</v>
      </c>
      <c r="G14" s="18" t="s">
        <v>210</v>
      </c>
      <c r="H14">
        <v>0</v>
      </c>
      <c r="I14">
        <v>0</v>
      </c>
      <c r="J14" t="s">
        <v>87</v>
      </c>
      <c r="K14" t="s">
        <v>197</v>
      </c>
      <c r="L14" t="s">
        <v>197</v>
      </c>
      <c r="M14" s="18" t="s">
        <v>210</v>
      </c>
      <c r="N14">
        <v>24</v>
      </c>
      <c r="P14">
        <v>24</v>
      </c>
      <c r="Q14" t="s">
        <v>157</v>
      </c>
      <c r="R14">
        <v>79880</v>
      </c>
      <c r="S14" t="s">
        <v>193</v>
      </c>
      <c r="T14" t="s">
        <v>193</v>
      </c>
      <c r="U14" t="s">
        <v>193</v>
      </c>
      <c r="V14" t="s">
        <v>194</v>
      </c>
      <c r="W14" t="s">
        <v>182</v>
      </c>
      <c r="X14" t="s">
        <v>185</v>
      </c>
      <c r="Y14" t="s">
        <v>188</v>
      </c>
      <c r="Z14" t="s">
        <v>195</v>
      </c>
      <c r="AA14" t="s">
        <v>197</v>
      </c>
      <c r="AB14" s="10">
        <v>276000</v>
      </c>
      <c r="AC14" t="s">
        <v>196</v>
      </c>
      <c r="AD14" s="3" t="s">
        <v>211</v>
      </c>
      <c r="AE14" t="s">
        <v>191</v>
      </c>
      <c r="AF14" t="s">
        <v>191</v>
      </c>
      <c r="AG14" s="2">
        <v>44144</v>
      </c>
      <c r="AH14" s="2">
        <v>44144</v>
      </c>
      <c r="AI14" s="5" t="s">
        <v>212</v>
      </c>
    </row>
    <row r="15" spans="1:35" x14ac:dyDescent="0.25">
      <c r="A15" s="4"/>
      <c r="B15" s="2"/>
      <c r="C15" s="2"/>
      <c r="AB15" s="7"/>
      <c r="AD15" s="3"/>
      <c r="AG15" s="2"/>
      <c r="AH15" s="2"/>
    </row>
    <row r="16" spans="1:35" x14ac:dyDescent="0.25">
      <c r="AB16" s="8"/>
      <c r="AG16" s="2"/>
      <c r="AH16" s="2"/>
    </row>
    <row r="17" spans="28:28" x14ac:dyDescent="0.25">
      <c r="AB17" s="4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2018-06-16T16:22:16Z</dcterms:created>
  <dcterms:modified xsi:type="dcterms:W3CDTF">2020-11-09T17:35:41Z</dcterms:modified>
</cp:coreProperties>
</file>