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egaip\A\XXA\"/>
    </mc:Choice>
  </mc:AlternateContent>
  <bookViews>
    <workbookView xWindow="0" yWindow="0" windowWidth="156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<sst xmlns="http://schemas.openxmlformats.org/spreadsheetml/2006/main" count="279" uniqueCount="175">
  <si>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</si>
  <si>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</si>
  <si>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</si>
  <si>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</si>
  <si>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</si>
  <si>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</si>
  <si>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</si>
  <si>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</si>
  <si>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</si>
  <si>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</si>
  <si>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</si>
  <si>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</si>
  <si>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</si>
  <si>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</si>
  <si>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</si>
  <si>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</si>
  <si>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</si>
  <si>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</si>
  <si>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</si>
  <si>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</si>
  <si>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</si>
  <si>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</si>
  <si>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</si>
  <si>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</si>
  <si>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</si>
  <si>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</si>
  <si>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</si>
  <si>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</si>
  <si>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</si>
  <si>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</si>
  <si>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</si>
  <si>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</si>
  <si>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</si>
  <si>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</si>
  <si>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</si>
  <si>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</si>
  <si>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</si>
  <si>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</si>
  <si>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</si>
  <si>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</si>
  <si>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</si>
  <si>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</si>
  <si>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</si>
  <si>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</si>
  <si>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</si>
  <si>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</si>
  <si>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</si>
  <si>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</si>
  <si>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</si>
  <si>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</si>
  <si>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</si>
  <si>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</si>
  <si>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</si>
  <si>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</si>
  <si>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</si>
  <si>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</si>
  <si>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</si>
  <si>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</si>
  <si>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</si>
  <si>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</si>
  <si>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</si>
  <si>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</si>
  <si>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</si>
  <si>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</si>
  <si>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</si>
  <si>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</si>
  <si>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</si>
  <si>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</si>
  <si>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</si>
  <si>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</si>
  <si>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</si>
  <si>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</si>
  <si>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</si>
  <si>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</si>
  <si>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</si>
  <si>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</si>
  <si>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</si>
  <si>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</si>
  <si>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</si>
  <si>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</si>
  <si>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</si>
  <si>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</si>
  <si>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</si>
  <si>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</si>
  <si>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</si>
  <si>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</si>
  <si>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</si>
  <si>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</si>
  <si>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</si>
  <si>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</si>
  <si>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</si>
  <si>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</si>
  <si>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</si>
  <si>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</si>
  <si>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</si>
  <si>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</si>
  <si>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</si>
  <si>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</si>
  <si>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</si>
  <si>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</si>
  <si>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</si>
  <si>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</si>
  <si>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</si>
  <si>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</si>
  <si>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</si>
  <si>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</si>
  <si>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</si>
  <si>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</si>
  <si>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</si>
  <si>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</si>
  <si>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</si>
  <si>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</si>
  <si>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</si>
  <si>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</si>
  <si>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</si>
  <si>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</si>
  <si>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</si>
  <si>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</si>
  <si>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</si>
  <si>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</si>
  <si>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</si>
  <si>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</si>
  <si>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</si>
  <si>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</si>
  <si>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</si>
  <si>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</si>
  <si>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</si>
  <si>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</si>
  <si>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</si>
  <si>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</si>
  <si>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</si>
  <si>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</si>
  <si>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</si>
  <si>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</si>
  <si>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</si>
  <si>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</si>
  <si>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</si>
  <si>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</si>
  <si>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</si>
  <si>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</si>
  <si>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</si>
  <si>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</si>
  <si>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</si>
  <si>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</si>
  <si>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</si>
  <si>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</si>
  <si>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</si>
  <si>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</si>
  <si>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</si>
  <si>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</si>
  <si>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</si>
  <si>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</si>
  <si>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</si>
  <si>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</si>
  <si>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</si>
  <si>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</si>
  <si>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</si>
  <si>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</si>
  <si>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</si>
  <si>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</si>
  <si>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</si>
  <si>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SI</t>
  </si>
  <si>
    <t>NO SE GENERO</t>
  </si>
  <si>
    <t>MENSUAL</t>
  </si>
  <si>
    <t>QUE EL PROGRAMA DE REALIZO CONFORME A LO PLANEADO</t>
  </si>
  <si>
    <t>ESTA EN PROCESO</t>
  </si>
  <si>
    <t>no se generó</t>
  </si>
  <si>
    <t>NO  SE GENERO</t>
  </si>
  <si>
    <t>NO SE  GENERO</t>
  </si>
  <si>
    <t>http://www.cegaipslp.org.mx/HV2019Dos.nsf/nombre_de_la_vista/5723A108CCEDC1B1862583F40054F2DF/$File/84XXA.doc</t>
  </si>
  <si>
    <t>http://www.cegaipslp.org.mx/HV2019Dos.nsf/nombre_de_la_vista/A9F4A9BBD0B3AE8F862583F4005530C7/$File/F84XXA.2.doc</t>
  </si>
  <si>
    <t>http://www.cegaipslp.org.mx/HV2019Dos.nsf/nombre_de_la_vista/D51BDCF52DD47F67862583F4005573C8/$File/XXA.3.docx</t>
  </si>
  <si>
    <t>http://www.cegaipslp.org.mx/HV2019Dos.nsf/nombre_de_la_vista/6DE2A1C048616047862583F40055DFA9/$File/XXA.4.doc</t>
  </si>
  <si>
    <t>http://www.cegaipslp.org.mx/HV2019Dos.nsf/nombre_de_la_vista/1240C441AFA34DBC862583F400562FFA/$File/FXXA.5.doc</t>
  </si>
  <si>
    <t>http://www.cegaipslp.org.mx/HV2019Dos.nsf/nombre_de_la_vista/613E7905D55F130A862583F40057A045/$File/FXXA.6.doc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</si>
</sst>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4" fillId="0" borderId="0" xfId="1"/>
    <xf numFmtId="8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6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0" fontId="0" fillId="0" borderId="0" xfId="0"/>
    <xf numFmtId="14" fontId="5" fillId="4" borderId="0" xfId="0" applyNumberFormat="1" applyFont="1" applyFill="1" applyAlignment="1">
      <alignment vertic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51BDCF52DD47F67862583F4005573C8/$File/XXA.3.docx" TargetMode="External"/><Relationship Id="rId2" Type="http://schemas.openxmlformats.org/officeDocument/2006/relationships/hyperlink" Target="http://www.cegaipslp.org.mx/HV2019Dos.nsf/nombre_de_la_vista/A9F4A9BBD0B3AE8F862583F4005530C7/$File/F84XXA.2.doc" TargetMode="External"/><Relationship Id="rId1" Type="http://schemas.openxmlformats.org/officeDocument/2006/relationships/hyperlink" Target="http://www.cegaipslp.org.mx/HV2019Dos.nsf/nombre_de_la_vista/5723A108CCEDC1B1862583F40054F2DF/$File/84XXA.doc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613E7905D55F130A862583F40057A045/$File/FXXA.6.doc" TargetMode="External"/><Relationship Id="rId4" Type="http://schemas.openxmlformats.org/officeDocument/2006/relationships/hyperlink" Target="http://www.cegaipslp.org.mx/HV2019Dos.nsf/nombre_de_la_vista/1240C441AFA34DBC862583F400562FFA/$File/FXXA.5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R2" workbookViewId="0">
      <selection activeCell="AT18" sqref="A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1" t="s">
        <v>65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2020</v>
      </c>
      <c r="B8" s="4">
        <v>43952</v>
      </c>
      <c r="C8" s="4">
        <v>43982</v>
      </c>
      <c r="E8" s="5" t="s">
        <v>166</v>
      </c>
      <c r="F8" s="3"/>
      <c r="G8" s="3" t="s">
        <v>166</v>
      </c>
      <c r="H8" s="3" t="s">
        <v>162</v>
      </c>
      <c r="I8" s="3" t="s">
        <v>167</v>
      </c>
      <c r="J8" s="6" t="s">
        <v>169</v>
      </c>
      <c r="K8" s="3" t="s">
        <v>161</v>
      </c>
      <c r="L8" s="3" t="s">
        <v>162</v>
      </c>
      <c r="M8" s="3" t="s">
        <v>162</v>
      </c>
      <c r="N8" s="5" t="s">
        <v>162</v>
      </c>
      <c r="O8" s="3">
        <v>1</v>
      </c>
      <c r="P8" s="3" t="s">
        <v>162</v>
      </c>
      <c r="Q8" s="3" t="s">
        <v>162</v>
      </c>
      <c r="R8" s="3" t="s">
        <v>162</v>
      </c>
      <c r="S8" s="7" t="s">
        <v>162</v>
      </c>
      <c r="T8" s="8" t="s">
        <v>162</v>
      </c>
      <c r="U8" s="3" t="s">
        <v>162</v>
      </c>
      <c r="V8" s="3" t="s">
        <v>162</v>
      </c>
      <c r="W8" s="6" t="s">
        <v>170</v>
      </c>
      <c r="X8" s="6" t="s">
        <v>171</v>
      </c>
      <c r="Y8" s="20" t="s">
        <v>162</v>
      </c>
      <c r="Z8" s="3" t="s">
        <v>162</v>
      </c>
      <c r="AA8" s="3" t="s">
        <v>162</v>
      </c>
      <c r="AB8" s="3" t="s">
        <v>162</v>
      </c>
      <c r="AC8" s="3" t="s">
        <v>162</v>
      </c>
      <c r="AD8" s="3" t="s">
        <v>162</v>
      </c>
      <c r="AE8" s="3" t="s">
        <v>162</v>
      </c>
      <c r="AF8" s="3" t="s">
        <v>162</v>
      </c>
      <c r="AG8" s="3" t="s">
        <v>162</v>
      </c>
      <c r="AH8" s="3" t="s">
        <v>162</v>
      </c>
      <c r="AI8" s="6" t="s">
        <v>172</v>
      </c>
      <c r="AJ8" s="3" t="s">
        <v>162</v>
      </c>
      <c r="AK8" s="3">
        <v>1</v>
      </c>
      <c r="AL8" s="3" t="s">
        <v>162</v>
      </c>
      <c r="AM8" s="3"/>
      <c r="AN8" s="3" t="s">
        <v>162</v>
      </c>
      <c r="AO8" s="3"/>
      <c r="AP8" s="6" t="s">
        <v>173</v>
      </c>
      <c r="AQ8" s="3">
        <v>1</v>
      </c>
      <c r="AR8" s="6" t="s">
        <v>174</v>
      </c>
      <c r="AS8" s="3" t="s">
        <v>160</v>
      </c>
      <c r="AT8" s="24">
        <v>44021</v>
      </c>
      <c r="AU8" s="17">
        <v>43991</v>
      </c>
      <c r="AV8" s="20" t="s">
        <v>162</v>
      </c>
    </row>
    <row r="9" spans="1:48" x14ac:dyDescent="0.25">
      <c r="A9" s="3"/>
      <c r="B9" s="4"/>
      <c r="C9" s="4"/>
      <c r="D9" s="20"/>
      <c r="E9" s="5"/>
      <c r="F9" s="3"/>
      <c r="G9" s="3"/>
      <c r="H9" s="3"/>
      <c r="I9" s="3"/>
      <c r="J9" s="6"/>
      <c r="K9" s="3"/>
      <c r="L9" s="3"/>
      <c r="M9" s="3"/>
      <c r="N9" s="5"/>
      <c r="O9" s="3"/>
      <c r="P9" s="3"/>
      <c r="Q9" s="3"/>
      <c r="R9" s="3"/>
      <c r="S9" s="7"/>
      <c r="T9" s="7"/>
      <c r="U9" s="3"/>
      <c r="V9" s="3"/>
      <c r="W9" s="6"/>
      <c r="X9" s="6"/>
      <c r="Y9" s="18"/>
      <c r="Z9" s="3"/>
      <c r="AA9" s="3"/>
      <c r="AB9" s="3"/>
      <c r="AC9" s="3"/>
      <c r="AD9" s="3"/>
      <c r="AE9" s="9"/>
      <c r="AF9" s="9"/>
      <c r="AG9" s="9"/>
      <c r="AH9" s="9"/>
      <c r="AI9" s="6"/>
      <c r="AJ9" s="9"/>
      <c r="AK9" s="3"/>
      <c r="AL9" s="3"/>
      <c r="AM9" s="3"/>
      <c r="AN9" s="3"/>
      <c r="AO9" s="3"/>
      <c r="AP9" s="6"/>
      <c r="AQ9" s="3"/>
      <c r="AR9" s="6"/>
      <c r="AS9" s="3"/>
      <c r="AT9" s="17"/>
      <c r="AU9" s="17"/>
      <c r="AV9" s="20"/>
    </row>
    <row r="10" spans="1:48" ht="17.25" customHeight="1" x14ac:dyDescent="0.25">
      <c r="A10" s="3"/>
      <c r="B10" s="4"/>
      <c r="C10" s="4"/>
      <c r="D10" s="10"/>
      <c r="E10" s="10"/>
      <c r="F10" s="10"/>
      <c r="G10" s="10"/>
      <c r="H10" s="10"/>
      <c r="I10" s="3"/>
      <c r="J10" s="6"/>
      <c r="K10" s="3"/>
      <c r="L10" s="11"/>
      <c r="M10" s="11"/>
      <c r="N10" s="13"/>
      <c r="O10" s="3"/>
      <c r="P10" s="3"/>
      <c r="Q10" s="3"/>
      <c r="R10" s="7"/>
      <c r="S10" s="3"/>
      <c r="T10" s="7"/>
      <c r="U10" s="3"/>
      <c r="V10" s="3"/>
      <c r="W10" s="6"/>
      <c r="X10" s="6"/>
      <c r="Y10" s="19"/>
      <c r="Z10" s="12"/>
      <c r="AA10" s="14"/>
      <c r="AB10" s="14"/>
      <c r="AC10" s="19"/>
      <c r="AD10" s="10"/>
      <c r="AE10" s="10"/>
      <c r="AF10" s="11"/>
      <c r="AG10" s="10"/>
      <c r="AH10" s="10"/>
      <c r="AI10" s="6"/>
      <c r="AJ10" s="10"/>
      <c r="AK10" s="3"/>
      <c r="AL10" s="10"/>
      <c r="AM10" s="10"/>
      <c r="AN10" s="3"/>
      <c r="AO10" s="3"/>
      <c r="AP10" s="6"/>
      <c r="AQ10" s="3"/>
      <c r="AR10" s="6"/>
      <c r="AS10" s="3"/>
      <c r="AT10" s="4"/>
      <c r="AU10" s="15"/>
      <c r="AV10" s="19"/>
    </row>
    <row r="11" spans="1:48" x14ac:dyDescent="0.25">
      <c r="AU11" s="1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P8" r:id="rId4"/>
    <hyperlink ref="AR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3" sqref="H13"/>
    </sheetView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3">
        <v>1</v>
      </c>
      <c r="B4" t="s">
        <v>162</v>
      </c>
    </row>
    <row r="5" spans="1:5" x14ac:dyDescent="0.25">
      <c r="A5">
        <v>2</v>
      </c>
      <c r="B5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3">
        <v>1</v>
      </c>
      <c r="B4" s="3" t="s">
        <v>162</v>
      </c>
      <c r="C4" s="3" t="s">
        <v>168</v>
      </c>
      <c r="D4" s="3" t="s">
        <v>162</v>
      </c>
      <c r="E4" s="3" t="s">
        <v>162</v>
      </c>
      <c r="G4" s="3" t="s">
        <v>162</v>
      </c>
      <c r="H4" t="s">
        <v>162</v>
      </c>
      <c r="I4" s="3" t="s">
        <v>162</v>
      </c>
    </row>
    <row r="5" spans="1:9" x14ac:dyDescent="0.25">
      <c r="A5" s="3">
        <v>1</v>
      </c>
      <c r="B5" s="3" t="s">
        <v>162</v>
      </c>
      <c r="C5" s="3" t="s">
        <v>168</v>
      </c>
      <c r="D5" s="3" t="s">
        <v>162</v>
      </c>
      <c r="E5" s="3" t="s">
        <v>162</v>
      </c>
      <c r="G5" s="3" t="s">
        <v>162</v>
      </c>
      <c r="H5" s="16" t="s">
        <v>162</v>
      </c>
      <c r="I5" s="3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2" x14ac:dyDescent="0.25">
      <c r="A1" t="s">
        <v>150</v>
      </c>
      <c r="B1" t="s">
        <v>162</v>
      </c>
    </row>
    <row r="2" spans="1:2" x14ac:dyDescent="0.25">
      <c r="A2" t="s">
        <v>151</v>
      </c>
    </row>
    <row r="3" spans="1:2" x14ac:dyDescent="0.25">
      <c r="A3" t="s">
        <v>152</v>
      </c>
    </row>
    <row r="4" spans="1:2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3">
        <v>1</v>
      </c>
      <c r="B4" t="s">
        <v>163</v>
      </c>
      <c r="C4" t="s">
        <v>164</v>
      </c>
      <c r="D4" t="s">
        <v>165</v>
      </c>
    </row>
    <row r="5" spans="1:4" x14ac:dyDescent="0.25">
      <c r="A5" s="3">
        <v>2</v>
      </c>
      <c r="B5" t="s">
        <v>162</v>
      </c>
      <c r="C5" t="s">
        <v>162</v>
      </c>
      <c r="D5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2020-06-09T18:45:38Z</dcterms:modified>
</cp:coreProperties>
</file>