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49371" sheetId="3" state="visible" r:id="rId4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<sst xmlns="http://schemas.openxmlformats.org/spreadsheetml/2006/main" count="78" uniqueCount="62">
  <si>
    <t xml:space="preserve">56146</t>
  </si>
  <si>
    <t xml:space="preserve">TÍTULO</t>
  </si>
  <si>
    <t xml:space="preserve">NOMBRE CORTO</t>
  </si>
  <si>
    <t xml:space="preserve">DESCRIPCIÓN</t>
  </si>
  <si>
    <t xml:space="preserve">Catálogo de disposición documental y guía simple de archivos</t>
  </si>
  <si>
    <t xml:space="preserve">LTAIPSLP84I</t>
  </si>
  <si>
    <t xml:space="preserve">Se publicarán los instrumentos de control y consulta archivística que le permitan organizar, administrar, conservar y localizar de manera expedita sus archivos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</si>
  <si>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</si>
  <si>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</si>
  <si>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</si>
  <si>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</si>
  <si>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</si>
  <si>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</si>
  <si>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</si>
  <si>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</si>
  <si>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549367</t>
  </si>
  <si>
    <t xml:space="preserve">549375</t>
  </si>
  <si>
    <t xml:space="preserve">549376</t>
  </si>
  <si>
    <t xml:space="preserve">549370</t>
  </si>
  <si>
    <t xml:space="preserve">549369</t>
  </si>
  <si>
    <t xml:space="preserve">549371</t>
  </si>
  <si>
    <t xml:space="preserve">549374</t>
  </si>
  <si>
    <t xml:space="preserve">549368</t>
  </si>
  <si>
    <t xml:space="preserve">549372</t>
  </si>
  <si>
    <t xml:space="preserve">549373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</si>
  <si>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</si>
  <si>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</si>
  <si>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</si>
  <si>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</si>
  <si>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Instrumento archivístico (catálogo)</t>
  </si>
  <si>
    <t xml:space="preserve">Hipervínculo a los documentos</t>
  </si>
  <si>
    <t xml:space="preserve">Nombre completo del (la) responsable e integrantes del área, cargo y puesto  
Tabla_549371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</si>
  <si>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</si>
  <si>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</si>
  <si>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</si>
  <si>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</si>
  <si>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Cuadro de clasificación Archivistica</t>
  </si>
  <si>
    <t xml:space="preserve">http://www.cegaipslp.org.mx/HV2020Dos.nsf/nombre_de_la_vista/ECEB775612C7D44B8625859D004A762E/$File/WhatsApp+Image+2020-06-29+at+10.16.30+PM.jpeg</t>
  </si>
  <si>
    <t xml:space="preserve">Archivo Municipal</t>
  </si>
  <si>
    <t xml:space="preserve">CORRESPONDIENTE DEL MES DE JUNIO   2020</t>
  </si>
  <si>
    <t xml:space="preserve">Catálogo de disposición documental</t>
  </si>
  <si>
    <t xml:space="preserve">Guía Simple de archivos</t>
  </si>
  <si>
    <t xml:space="preserve">inventario de clasificacion</t>
  </si>
  <si>
    <t xml:space="preserve">69988</t>
  </si>
  <si>
    <t xml:space="preserve">69989</t>
  </si>
  <si>
    <t xml:space="preserve">69990</t>
  </si>
  <si>
    <t xml:space="preserve">69991</t>
  </si>
  <si>
    <t xml:space="preserve">69992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</si>
  <si>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</si>
  <si>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</si>
  <si>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</si>
  <si>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</si>
  <si>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Puesto</t>
  </si>
  <si>
    <t xml:space="preserve">Cargo</t>
  </si>
  <si>
    <t xml:space="preserve">Silvia </t>
  </si>
  <si>
    <t xml:space="preserve">Lopez</t>
  </si>
  <si>
    <t xml:space="preserve">Aguilar</t>
  </si>
  <si>
    <t xml:space="preserve">Coordinadora de Archivo Municipal</t>
  </si>
  <si>
    <t xml:space="preserve">Rocio</t>
  </si>
  <si>
    <t xml:space="preserve">Rojo</t>
  </si>
  <si>
    <t xml:space="preserve">Molinero</t>
  </si>
  <si>
    <t xml:space="preserve">Auxiliar Administrativo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</si>
</sst>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10" activeCellId="0" sqref="A1:N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14"/>
    <col collapsed="false" customWidth="true" hidden="false" outlineLevel="0" max="5" min="5" style="0" width="26.71"/>
    <col collapsed="false" customWidth="true" hidden="false" outlineLevel="0" max="6" min="6" style="0" width="66.57"/>
    <col collapsed="false" customWidth="true" hidden="false" outlineLevel="0" max="7" min="7" style="0" width="73.14"/>
    <col collapsed="false" customWidth="true" hidden="false" outlineLevel="0" max="8" min="8" style="0" width="17.58"/>
    <col collapsed="false" customWidth="true" hidden="false" outlineLevel="0" max="9" min="9" style="0" width="19.99"/>
    <col collapsed="false" customWidth="true" hidden="false" outlineLevel="0" max="10" min="10" style="0" width="8"/>
    <col collapsed="false" customWidth="true" hidden="false" outlineLevel="0" max="1025" min="11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8</v>
      </c>
      <c r="I4" s="0" t="s">
        <v>13</v>
      </c>
      <c r="J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</row>
    <row r="6" customFormat="false" ht="15" hidden="false" customHeight="tru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customFormat="false" ht="13.8" hidden="false" customHeight="false" outlineLevel="0" collapsed="false">
      <c r="A8" s="0" t="n">
        <v>2020</v>
      </c>
      <c r="B8" s="4" t="n">
        <v>43983</v>
      </c>
      <c r="C8" s="4" t="n">
        <v>44012</v>
      </c>
      <c r="D8" s="5" t="s">
        <v>36</v>
      </c>
      <c r="E8" s="6" t="s">
        <v>37</v>
      </c>
      <c r="F8" s="0" t="n">
        <v>1</v>
      </c>
      <c r="G8" s="0" t="s">
        <v>38</v>
      </c>
      <c r="H8" s="4" t="n">
        <v>44018</v>
      </c>
      <c r="I8" s="4" t="n">
        <v>44018</v>
      </c>
      <c r="J8" s="0" t="s">
        <v>39</v>
      </c>
    </row>
    <row r="9" customFormat="false" ht="13.8" hidden="false" customHeight="false" outlineLevel="0" collapsed="false">
      <c r="A9" s="0" t="n">
        <v>2020</v>
      </c>
      <c r="B9" s="4" t="n">
        <v>43983</v>
      </c>
      <c r="C9" s="4" t="n">
        <v>44012</v>
      </c>
      <c r="D9" s="5" t="s">
        <v>40</v>
      </c>
      <c r="E9" s="5" t="s">
        <v>37</v>
      </c>
      <c r="F9" s="0" t="n">
        <v>2</v>
      </c>
      <c r="G9" s="0" t="s">
        <v>38</v>
      </c>
      <c r="H9" s="4" t="n">
        <v>44018</v>
      </c>
      <c r="I9" s="4" t="n">
        <v>44018</v>
      </c>
      <c r="J9" s="0" t="s">
        <v>39</v>
      </c>
    </row>
    <row r="10" customFormat="false" ht="13.8" hidden="false" customHeight="false" outlineLevel="0" collapsed="false">
      <c r="A10" s="0" t="n">
        <v>2020</v>
      </c>
      <c r="B10" s="4" t="n">
        <v>43983</v>
      </c>
      <c r="C10" s="4" t="n">
        <v>44012</v>
      </c>
      <c r="D10" s="5" t="s">
        <v>41</v>
      </c>
      <c r="E10" s="5" t="s">
        <v>37</v>
      </c>
      <c r="F10" s="0" t="n">
        <v>3</v>
      </c>
      <c r="G10" s="0" t="s">
        <v>38</v>
      </c>
      <c r="H10" s="4" t="n">
        <v>44018</v>
      </c>
      <c r="I10" s="4" t="n">
        <v>44018</v>
      </c>
      <c r="J10" s="0" t="s">
        <v>39</v>
      </c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  <c r="E15" s="4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  <c r="G17" s="4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4" activeCellId="0" sqref="A1:N10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40</v>
      </c>
    </row>
    <row r="2" customFormat="false" ht="15" hidden="false" customHeight="false" outlineLevel="0" collapsed="false">
      <c r="A2" s="0" t="s">
        <v>41</v>
      </c>
    </row>
    <row r="3" customFormat="false" ht="15" hidden="false" customHeight="false" outlineLevel="0" collapsed="false">
      <c r="A3" s="0" t="s">
        <v>36</v>
      </c>
    </row>
    <row r="4" customFormat="false" ht="15" hidden="false" customHeight="false" outlineLevel="0" collapsed="false">
      <c r="A4" s="0" t="s">
        <v>42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7" activeCellId="0" sqref="A1:N1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8.29"/>
    <col collapsed="false" customWidth="true" hidden="false" outlineLevel="0" max="6" min="6" style="0" width="7.29"/>
    <col collapsed="false" customWidth="true" hidden="false" outlineLevel="0" max="1025" min="7" style="0" width="9.1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7</v>
      </c>
      <c r="F1" s="0" t="s">
        <v>7</v>
      </c>
    </row>
    <row r="2" customFormat="false" ht="15" hidden="true" customHeight="false" outlineLevel="0" collapsed="false">
      <c r="B2" s="0" t="s">
        <v>43</v>
      </c>
      <c r="C2" s="0" t="s">
        <v>44</v>
      </c>
      <c r="D2" s="0" t="s">
        <v>45</v>
      </c>
      <c r="E2" s="0" t="s">
        <v>46</v>
      </c>
      <c r="F2" s="0" t="s">
        <v>47</v>
      </c>
    </row>
    <row r="3" customFormat="false" ht="15" hidden="false" customHeight="false" outlineLevel="0" collapsed="false">
      <c r="A3" s="7" t="s">
        <v>48</v>
      </c>
      <c r="B3" s="7" t="s">
        <v>49</v>
      </c>
      <c r="C3" s="7" t="s">
        <v>50</v>
      </c>
      <c r="D3" s="7" t="s">
        <v>51</v>
      </c>
      <c r="E3" s="7" t="s">
        <v>52</v>
      </c>
      <c r="F3" s="7" t="s">
        <v>53</v>
      </c>
    </row>
    <row r="4" customFormat="false" ht="15" hidden="false" customHeight="false" outlineLevel="0" collapsed="false">
      <c r="A4" s="0" t="n">
        <v>1</v>
      </c>
      <c r="B4" s="0" t="s">
        <v>54</v>
      </c>
      <c r="C4" s="0" t="s">
        <v>55</v>
      </c>
      <c r="D4" s="0" t="s">
        <v>56</v>
      </c>
      <c r="E4" s="0" t="s">
        <v>57</v>
      </c>
    </row>
    <row r="5" customFormat="false" ht="15" hidden="false" customHeight="false" outlineLevel="0" collapsed="false">
      <c r="A5" s="0" t="n">
        <v>2</v>
      </c>
      <c r="B5" s="0" t="s">
        <v>58</v>
      </c>
      <c r="C5" s="0" t="s">
        <v>59</v>
      </c>
      <c r="D5" s="0" t="s">
        <v>60</v>
      </c>
      <c r="E5" s="0" t="s">
        <v>61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2018-06-16T16:18:00Z</dcterms:created>
  <dc:creator>Apache POI</dc:creator>
  <dc:description/>
  <dc:language>es-MX</dc:language>
  <cp:lastModifiedBy/>
  <dcterms:modified xsi:type="dcterms:W3CDTF">2020-07-06T08:38:24Z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