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Agosto mios 2020\13 VIII\"/>
    </mc:Choice>
  </mc:AlternateContent>
  <xr:revisionPtr revIDLastSave="0" documentId="13_ncr:1_{BCCFD595-A70C-46CB-B17A-34A0B2CFC14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<sst xmlns="http://schemas.openxmlformats.org/spreadsheetml/2006/main" count="81" uniqueCount="65">
  <si>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</si>
  <si>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</si>
  <si>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</si>
  <si>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</si>
  <si>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</si>
  <si>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</si>
  <si>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</si>
  <si>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</si>
  <si>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</si>
  <si>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</si>
  <si>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</si>
  <si>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</si>
  <si>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</si>
  <si>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</si>
  <si>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</si>
  <si>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</si>
  <si>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</si>
  <si>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</si>
  <si>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</si>
  <si>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</si>
  <si>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</si>
  <si>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</si>
  <si>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</si>
  <si>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</si>
  <si>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</si>
  <si>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</si>
  <si>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</si>
  <si>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</si>
  <si>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</si>
  <si>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</si>
  <si>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</si>
  <si>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</si>
  <si>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</si>
  <si>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</si>
  <si>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</si>
  <si>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</si>
  <si>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</si>
  <si>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</si>
  <si>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</si>
  <si>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</si>
  <si>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</si>
  <si>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</si>
  <si>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</si>
  <si>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</si>
  <si>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</si>
  <si>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</si>
  <si>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</si>
  <si>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</si>
  <si>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</si>
  <si>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</si>
  <si>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</si>
  <si>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</si>
  <si>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</si>
  <si>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</si>
  <si>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</si>
  <si>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</si>
  <si>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GENERAL</t>
  </si>
  <si>
    <t>ALBERGUE TEMPORAL AL CIEN POR CIENTO DE LOS NIÑOS Y ADOLESCENTES CANALIZADOS POR LA PROCURADURIA</t>
  </si>
  <si>
    <t>POBLACION  ALBERGADA ATENDIDA</t>
  </si>
  <si>
    <t>NUMERO DE NIÑOS ALBERGADOS EN EL MES</t>
  </si>
  <si>
    <t>TOTAL DE NIÑOS ATENDIDOS</t>
  </si>
  <si>
    <t>NIÑOS</t>
  </si>
  <si>
    <t>MENSUAL</t>
  </si>
  <si>
    <t>INGRESOS Y EGRESOS REGISTRADOS EN EL CENTRO DE ASISTENCIA SOCIAL RAFAEL NIETO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</si>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</sst>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2">
        <v>44074</v>
      </c>
      <c r="D8" s="3" t="s">
        <v>57</v>
      </c>
      <c r="E8" s="4" t="s">
        <v>58</v>
      </c>
      <c r="F8" s="3" t="s">
        <v>59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64</v>
      </c>
      <c r="L8" s="3">
        <v>25</v>
      </c>
      <c r="M8" s="3">
        <v>25</v>
      </c>
      <c r="N8" s="5">
        <v>1</v>
      </c>
      <c r="O8" t="s">
        <v>55</v>
      </c>
      <c r="P8" s="3" t="s">
        <v>63</v>
      </c>
      <c r="Q8" s="3" t="s">
        <v>56</v>
      </c>
      <c r="R8" s="2">
        <v>44080</v>
      </c>
      <c r="S8" s="2">
        <v>44080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2018-06-19T14:49:53Z</dcterms:created>
  <dcterms:modified xsi:type="dcterms:W3CDTF">2020-09-06T16:07:29Z</dcterms:modified>
</cp:coreProperties>
</file>