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6 Junio 2020\7. 84 XXIV Servicios\"/>
    </mc:Choice>
  </mc:AlternateContent>
  <bookViews>
    <workbookView xWindow="0" yWindow="0" windowWidth="12756"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<sst xmlns="http://schemas.openxmlformats.org/spreadsheetml/2006/main" count="542" uniqueCount="292">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</sst>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nsf/nombre_de_la_vista/04F1EAD18D0CF17E86258386006A5A24/$File/Biblioteca.pdf" TargetMode="External"/><Relationship Id="rId18" Type="http://schemas.openxmlformats.org/officeDocument/2006/relationships/hyperlink" Target="http://www.cegaipslp.org.mx/HV2019.nsf/nombre_de_la_vista/8E537F3A25BBED6F86258386006AA2A8/$File/Proyectos+productivos.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nsf/nombre_de_la_vista/F00F33A70DC8881C86258386006A9A17/$File/Capacitaci&#243;n.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nsf/nombre_de_la_vista/E9E88E11AD10215E86258386006A8988/$File/Telmujer.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nsf/nombre_de_la_vista/F37FEE5DEB66026586258386006A6C63/$File/Asesor&#237;a+jur&#237;dica.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nsf/nombre_de_la_vista/F21355898ADD3CE886258386006A638B/$File/Asesor&#237;a+psicol&#243;gic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zoomScale="80" zoomScaleNormal="80" workbookViewId="0">
      <selection activeCell="A2" sqref="A2:C2"/>
    </sheetView>
  </sheetViews>
  <sheetFormatPr baseColWidth="10" defaultColWidth="9.109375" defaultRowHeight="14.4" x14ac:dyDescent="0.3"/>
  <cols>
    <col min="1" max="1" width="8" style="3" bestFit="1"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79.2" x14ac:dyDescent="0.3">
      <c r="A8" s="5">
        <v>2020</v>
      </c>
      <c r="B8" s="11">
        <v>43983</v>
      </c>
      <c r="C8" s="6">
        <v>44012</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7" t="s">
        <v>281</v>
      </c>
      <c r="U8" s="7" t="s">
        <v>281</v>
      </c>
      <c r="V8" s="5" t="s">
        <v>240</v>
      </c>
      <c r="W8" s="6">
        <v>44022</v>
      </c>
      <c r="X8" s="6">
        <v>44022</v>
      </c>
      <c r="Y8" s="15" t="s">
        <v>291</v>
      </c>
    </row>
    <row r="9" spans="1:25" ht="113.25" customHeight="1" x14ac:dyDescent="0.3">
      <c r="A9" s="5">
        <v>2020</v>
      </c>
      <c r="B9" s="11">
        <v>43983</v>
      </c>
      <c r="C9" s="6">
        <v>44012</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8" t="s">
        <v>282</v>
      </c>
      <c r="U9" s="8" t="s">
        <v>282</v>
      </c>
      <c r="V9" s="5" t="s">
        <v>255</v>
      </c>
      <c r="W9" s="6">
        <v>44022</v>
      </c>
      <c r="X9" s="6">
        <v>44022</v>
      </c>
      <c r="Y9" s="15" t="s">
        <v>291</v>
      </c>
    </row>
    <row r="10" spans="1:25" ht="118.8" x14ac:dyDescent="0.3">
      <c r="A10" s="5">
        <v>2020</v>
      </c>
      <c r="B10" s="11">
        <v>43983</v>
      </c>
      <c r="C10" s="6">
        <v>44012</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8" t="s">
        <v>283</v>
      </c>
      <c r="U10" s="8" t="s">
        <v>283</v>
      </c>
      <c r="V10" s="5" t="s">
        <v>255</v>
      </c>
      <c r="W10" s="6">
        <v>44022</v>
      </c>
      <c r="X10" s="6">
        <v>44022</v>
      </c>
      <c r="Y10" s="15" t="s">
        <v>291</v>
      </c>
    </row>
    <row r="11" spans="1:25" ht="118.8" x14ac:dyDescent="0.3">
      <c r="A11" s="5">
        <v>2020</v>
      </c>
      <c r="B11" s="11">
        <v>43983</v>
      </c>
      <c r="C11" s="6">
        <v>44012</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7" t="s">
        <v>284</v>
      </c>
      <c r="U11" s="7" t="s">
        <v>284</v>
      </c>
      <c r="V11" s="5" t="s">
        <v>255</v>
      </c>
      <c r="W11" s="6">
        <v>44022</v>
      </c>
      <c r="X11" s="6">
        <v>44022</v>
      </c>
      <c r="Y11" s="15" t="s">
        <v>291</v>
      </c>
    </row>
    <row r="12" spans="1:25" ht="92.4" x14ac:dyDescent="0.3">
      <c r="A12" s="5">
        <v>2020</v>
      </c>
      <c r="B12" s="11">
        <v>43983</v>
      </c>
      <c r="C12" s="6">
        <v>44012</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8" t="s">
        <v>285</v>
      </c>
      <c r="U12" s="8" t="s">
        <v>285</v>
      </c>
      <c r="V12" s="5" t="s">
        <v>274</v>
      </c>
      <c r="W12" s="6">
        <v>44022</v>
      </c>
      <c r="X12" s="6">
        <v>44022</v>
      </c>
      <c r="Y12" s="15" t="s">
        <v>291</v>
      </c>
    </row>
    <row r="13" spans="1:25" ht="86.4" x14ac:dyDescent="0.3">
      <c r="A13" s="5">
        <v>2020</v>
      </c>
      <c r="B13" s="11">
        <v>43983</v>
      </c>
      <c r="C13" s="6">
        <v>44012</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8" t="s">
        <v>286</v>
      </c>
      <c r="U13" s="8" t="s">
        <v>286</v>
      </c>
      <c r="V13" s="9" t="s">
        <v>274</v>
      </c>
      <c r="W13" s="6">
        <v>44022</v>
      </c>
      <c r="X13" s="6">
        <v>44022</v>
      </c>
      <c r="Y13" s="15" t="s">
        <v>291</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3">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3">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2020-07-10T14:12:11Z</dcterms:modified>
</cp:coreProperties>
</file>