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0730" windowHeight="11445"/>
  </bookViews>
  <sheets>
    <sheet name="Reporte de Formatos" sheetId="1" r:id="rId1"/>
    <sheet name="Hidden_1" sheetId="2" r:id="rId2"/>
  </sheets>
  <definedNames>
    <definedName name="Hidden_13">Hidden_1!$A$1:$A$3</definedName>
  </definedNames>
  <calcPr calcId="144525"/>
</workbook>
</file>

<file path=xl/sharedStrings.xml><?xml version="1.0" encoding="utf-8"?>
<sst xmlns="http://schemas.openxmlformats.org/spreadsheetml/2006/main" count="70" uniqueCount="55">
  <si>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</si>
  <si>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</si>
  <si>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</si>
  <si>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</si>
  <si>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</si>
  <si>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</si>
  <si>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</si>
  <si>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</si>
  <si>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</si>
  <si>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</si>
  <si>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</si>
  <si>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</si>
  <si>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</si>
  <si>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</si>
  <si>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</si>
  <si>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</si>
  <si>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</si>
  <si>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</si>
  <si>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</si>
  <si>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</si>
  <si>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</si>
  <si>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</si>
  <si>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</si>
  <si>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</si>
  <si>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</si>
  <si>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</si>
  <si>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</si>
  <si>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</si>
  <si>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</si>
  <si>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</si>
  <si>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</si>
  <si>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</si>
  <si>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</si>
  <si>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</si>
  <si>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</si>
  <si>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</si>
  <si>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</si>
  <si>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</si>
  <si>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</si>
  <si>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</si>
  <si>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</si>
  <si>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</si>
  <si>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</si>
  <si>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</si>
  <si>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</si>
  <si>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</si>
  <si>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</si>
  <si>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</si>
  <si>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</si>
  <si>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</si>
  <si>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</si>
  <si>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Dirección Administrativa</t>
  </si>
  <si>
    <t>Al 31 del mes de Diciembre del 2019, se continúa con el procedimiento laboral presentado ante la H. Junta Local de Conciliación y Arbitraje del Estado de San Luis Potosí, el cual fue promovido por el Sindicato Autónomo Democrático de Trabajadores del Gobierno del Estado (SADTGE) con fecha 01 de abril del 2009, en el que demanda al "Sindicato de Trabajadores de las Industrias en General, Comercio, Autotransporte, Similares y Conexos del Estado de San Luis Potosí Agustín Serna Servín CROC", la titularidad del Contrato Colectivo de Trabajo que se firmó con el Instituto Estatal de Construcción de Escuelas de fecha 07 de Octubre del 2003.</t>
  </si>
  <si>
    <t>Al 29 del mes de Febrero del 2020, se continúa con el procedimiento laboral presentado ante la H. Junta Local de Conciliación y Arbitraje del Estado de San Luis Potosí, el cual fue promovido por el Sindicato Autónomo Democrático de Trabajadores del Gobierno del Estado (SADTGE) con fecha 01 de abril del 2009, en el que demanda al "Sindicato de Trabajadores de las Industrias en General, Comercio, Autotransporte, Similares y Conexos del Estado de San Luis Potosí Agustín Serna Servín CROC", la titularidad del Contrato Colectivo de Trabajo que se firmó con el Instituto Estatal de Construcción de Escuelas de fecha 07 de Octubre del 2003.</t>
  </si>
  <si>
    <t>http://www.cegaipslp.org.mx/HV2020.nsf/nombre_de_la_vista/77FC3659DD95977586258526004E0DC7/$File/NOSEGENERA.pdf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</si>
</sst>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vertical="center" wrapText="1"/>
    </xf>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N2" workbookViewId="0">
      <selection activeCell="R8" sqref="R8"/>
    </sheetView>
  </sheetViews>
  <sheetFormatPr baseColWidth="10"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40.7109375" customWidth="1"/>
    <col min="7" max="7" width="40.140625" customWidth="1"/>
    <col min="8" max="8" width="30.42578125"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62.8554687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89" customHeight="1" x14ac:dyDescent="0.25">
      <c r="A8">
        <v>2020</v>
      </c>
      <c r="B8" s="2">
        <v>43862</v>
      </c>
      <c r="C8" s="2">
        <v>43890</v>
      </c>
      <c r="D8" t="s">
        <v>47</v>
      </c>
      <c r="E8" s="3" t="s">
        <v>50</v>
      </c>
      <c r="F8" s="3" t="s">
        <v>53</v>
      </c>
      <c r="G8" s="3" t="s">
        <v>53</v>
      </c>
      <c r="H8" s="3" t="s">
        <v>53</v>
      </c>
      <c r="I8" s="4" t="s">
        <v>54</v>
      </c>
      <c r="J8" s="4" t="s">
        <v>54</v>
      </c>
      <c r="K8" s="4" t="s">
        <v>54</v>
      </c>
      <c r="L8" s="4" t="s">
        <v>54</v>
      </c>
      <c r="M8" t="s">
        <v>51</v>
      </c>
      <c r="N8" s="2">
        <v>43890</v>
      </c>
      <c r="O8" s="2">
        <v>43899</v>
      </c>
      <c r="P8" s="3"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Leija</cp:lastModifiedBy>
  <dcterms:created xsi:type="dcterms:W3CDTF">2018-06-16T16:23:45Z</dcterms:created>
  <dcterms:modified xsi:type="dcterms:W3CDTF">2020-03-09T14:10:03Z</dcterms:modified>
</cp:coreProperties>
</file>