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Formatos Art 84 Fracc XVII\2020\"/>
    </mc:Choice>
  </mc:AlternateContent>
  <bookViews>
    <workbookView xWindow="0" yWindow="0" windowWidth="15330" windowHeight="3435"/>
  </bookViews>
  <sheets>
    <sheet name="Reporte de Formatos" sheetId="1" r:id="rId1"/>
    <sheet name="Hidden_1" sheetId="2" r:id="rId2"/>
    <sheet name="Hidden_2" sheetId="3" r:id="rId3"/>
  </sheets>
  <definedNames>
    <definedName name="_xlnm._FilterDatabase" localSheetId="0" hidden="1">'Reporte de Formatos'!$N$7:$N$55</definedName>
    <definedName name="Hidden_13">Hidden_1!$A$1:$A$11</definedName>
    <definedName name="Hidden_211">Hidden_2!$A$1:$A$3</definedName>
  </definedNames>
  <calcPr calcId="152511"/>
</workbook>
</file>

<file path=xl/calcChain.xml><?xml version="1.0" encoding="utf-8"?>
<calcChain xmlns="http://schemas.openxmlformats.org/spreadsheetml/2006/main">
  <c r="U9" i="1" l="1"/>
  <c r="V9" i="1"/>
  <c r="W9" i="1"/>
  <c r="X9" i="1"/>
  <c r="Y9" i="1"/>
  <c r="Z9" i="1"/>
  <c r="AA9" i="1"/>
  <c r="AB9" i="1"/>
  <c r="AC9" i="1"/>
  <c r="AD9" i="1"/>
  <c r="AE9" i="1"/>
  <c r="AF9" i="1"/>
  <c r="AG9" i="1"/>
  <c r="AH9" i="1"/>
  <c r="U12" i="1"/>
  <c r="V12" i="1"/>
  <c r="W12" i="1"/>
  <c r="X12" i="1"/>
  <c r="Y12" i="1"/>
  <c r="Z12" i="1"/>
  <c r="AA12" i="1"/>
  <c r="AB12" i="1"/>
  <c r="AC12" i="1"/>
  <c r="AD12" i="1"/>
  <c r="AE12" i="1"/>
  <c r="AF12" i="1"/>
  <c r="AG12" i="1"/>
  <c r="AH12" i="1"/>
  <c r="U15" i="1"/>
  <c r="V15" i="1"/>
  <c r="W15" i="1"/>
  <c r="X15" i="1"/>
  <c r="Y15" i="1"/>
  <c r="Z15" i="1"/>
  <c r="AA15" i="1"/>
  <c r="AB15" i="1"/>
  <c r="AC15" i="1"/>
  <c r="AD15" i="1"/>
  <c r="AE15" i="1"/>
  <c r="AF15" i="1"/>
  <c r="AG15" i="1"/>
  <c r="AH15" i="1"/>
  <c r="U16" i="1"/>
  <c r="V16" i="1"/>
  <c r="W16" i="1"/>
  <c r="X16" i="1"/>
  <c r="Y16" i="1"/>
  <c r="Z16" i="1"/>
  <c r="AA16" i="1"/>
  <c r="AB16" i="1"/>
  <c r="AC16" i="1"/>
  <c r="AD16" i="1"/>
  <c r="AE16" i="1"/>
  <c r="AF16" i="1"/>
  <c r="AG16" i="1"/>
  <c r="AH16" i="1"/>
  <c r="U17" i="1"/>
  <c r="V17" i="1"/>
  <c r="W17" i="1"/>
  <c r="X17" i="1"/>
  <c r="Y17" i="1"/>
  <c r="Z17" i="1"/>
  <c r="AA17" i="1"/>
  <c r="AB17" i="1"/>
  <c r="AC17" i="1"/>
  <c r="AD17" i="1"/>
  <c r="AE17" i="1"/>
  <c r="AF17" i="1"/>
  <c r="AG17" i="1"/>
  <c r="AH17" i="1"/>
  <c r="U18" i="1"/>
  <c r="V18" i="1"/>
  <c r="W18" i="1"/>
  <c r="X18" i="1"/>
  <c r="Y18" i="1"/>
  <c r="Z18" i="1"/>
  <c r="AA18" i="1"/>
  <c r="AB18" i="1"/>
  <c r="AC18" i="1"/>
  <c r="AD18" i="1"/>
  <c r="AE18" i="1"/>
  <c r="AF18" i="1"/>
  <c r="AG18" i="1"/>
  <c r="AH18" i="1"/>
  <c r="U19" i="1"/>
  <c r="V19" i="1"/>
  <c r="W19" i="1"/>
  <c r="X19" i="1"/>
  <c r="Y19" i="1"/>
  <c r="Z19" i="1"/>
  <c r="AA19" i="1"/>
  <c r="AB19" i="1"/>
  <c r="AC19" i="1"/>
  <c r="AD19" i="1"/>
  <c r="AE19" i="1"/>
  <c r="AF19" i="1"/>
  <c r="AG19" i="1"/>
  <c r="AH19" i="1"/>
  <c r="U20" i="1"/>
  <c r="V20" i="1"/>
  <c r="W20" i="1"/>
  <c r="X20" i="1"/>
  <c r="Y20" i="1"/>
  <c r="Z20" i="1"/>
  <c r="AA20" i="1"/>
  <c r="AB20" i="1"/>
  <c r="AC20" i="1"/>
  <c r="AD20" i="1"/>
  <c r="AE20" i="1"/>
  <c r="AF20" i="1"/>
  <c r="AG20" i="1"/>
  <c r="AH20" i="1"/>
  <c r="U23" i="1"/>
  <c r="V23" i="1"/>
  <c r="W23" i="1"/>
  <c r="X23" i="1"/>
  <c r="Y23" i="1"/>
  <c r="Z23" i="1"/>
  <c r="AA23" i="1"/>
  <c r="AB23" i="1"/>
  <c r="AC23" i="1"/>
  <c r="AD23" i="1"/>
  <c r="AE23" i="1"/>
  <c r="AF23" i="1"/>
  <c r="AG23" i="1"/>
  <c r="AH23" i="1"/>
  <c r="U24" i="1"/>
  <c r="V24" i="1"/>
  <c r="W24" i="1"/>
  <c r="X24" i="1"/>
  <c r="Y24" i="1"/>
  <c r="Z24" i="1"/>
  <c r="AA24" i="1"/>
  <c r="AB24" i="1"/>
  <c r="AC24" i="1"/>
  <c r="AD24" i="1"/>
  <c r="AE24" i="1"/>
  <c r="AF24" i="1"/>
  <c r="AG24" i="1"/>
  <c r="AH24" i="1"/>
  <c r="U25" i="1"/>
  <c r="V25" i="1"/>
  <c r="W25" i="1"/>
  <c r="X25" i="1"/>
  <c r="Y25" i="1"/>
  <c r="Z25" i="1"/>
  <c r="AA25" i="1"/>
  <c r="AB25" i="1"/>
  <c r="AC25" i="1"/>
  <c r="AD25" i="1"/>
  <c r="AE25" i="1"/>
  <c r="AF25" i="1"/>
  <c r="AG25" i="1"/>
  <c r="AH25" i="1"/>
  <c r="U27" i="1"/>
  <c r="V27" i="1"/>
  <c r="W27" i="1"/>
  <c r="X27" i="1"/>
  <c r="Y27" i="1"/>
  <c r="Z27" i="1"/>
  <c r="AA27" i="1"/>
  <c r="AB27" i="1"/>
  <c r="AC27" i="1"/>
  <c r="AD27" i="1"/>
  <c r="AE27" i="1"/>
  <c r="AF27" i="1"/>
  <c r="AG27" i="1"/>
  <c r="AH27" i="1"/>
  <c r="U28" i="1"/>
  <c r="V28" i="1"/>
  <c r="W28" i="1"/>
  <c r="X28" i="1"/>
  <c r="Y28" i="1"/>
  <c r="Z28" i="1"/>
  <c r="AA28" i="1"/>
  <c r="AB28" i="1"/>
  <c r="AC28" i="1"/>
  <c r="AD28" i="1"/>
  <c r="AE28" i="1"/>
  <c r="AF28" i="1"/>
  <c r="AG28" i="1"/>
  <c r="AH28" i="1"/>
  <c r="U31" i="1"/>
  <c r="V31" i="1"/>
  <c r="W31" i="1"/>
  <c r="X31" i="1"/>
  <c r="Y31" i="1"/>
  <c r="Z31" i="1"/>
  <c r="AA31" i="1"/>
  <c r="AB31" i="1"/>
  <c r="AC31" i="1"/>
  <c r="AD31" i="1"/>
  <c r="AE31" i="1"/>
  <c r="AF31" i="1"/>
  <c r="AG31" i="1"/>
  <c r="AH31" i="1"/>
  <c r="U33" i="1"/>
  <c r="V33" i="1"/>
  <c r="W33" i="1"/>
  <c r="X33" i="1"/>
  <c r="Y33" i="1"/>
  <c r="Z33" i="1"/>
  <c r="AA33" i="1"/>
  <c r="AB33" i="1"/>
  <c r="AC33" i="1"/>
  <c r="AD33" i="1"/>
  <c r="AE33" i="1"/>
  <c r="AF33" i="1"/>
  <c r="AG33" i="1"/>
  <c r="AH33" i="1"/>
  <c r="U34" i="1"/>
  <c r="V34" i="1"/>
  <c r="W34" i="1"/>
  <c r="X34" i="1"/>
  <c r="Y34" i="1"/>
  <c r="Z34" i="1"/>
  <c r="AA34" i="1"/>
  <c r="AB34" i="1"/>
  <c r="AC34" i="1"/>
  <c r="AD34" i="1"/>
  <c r="AE34" i="1"/>
  <c r="AF34" i="1"/>
  <c r="AG34" i="1"/>
  <c r="AH34" i="1"/>
  <c r="U35" i="1"/>
  <c r="V35" i="1"/>
  <c r="W35" i="1"/>
  <c r="X35" i="1"/>
  <c r="Y35" i="1"/>
  <c r="Z35" i="1"/>
  <c r="AA35" i="1"/>
  <c r="AB35" i="1"/>
  <c r="AC35" i="1"/>
  <c r="AD35" i="1"/>
  <c r="AE35" i="1"/>
  <c r="AF35" i="1"/>
  <c r="AG35" i="1"/>
  <c r="AH35" i="1"/>
  <c r="U36" i="1"/>
  <c r="V36" i="1"/>
  <c r="W36" i="1"/>
  <c r="X36" i="1"/>
  <c r="Y36" i="1"/>
  <c r="Z36" i="1"/>
  <c r="AA36" i="1"/>
  <c r="AB36" i="1"/>
  <c r="AC36" i="1"/>
  <c r="AD36" i="1"/>
  <c r="AE36" i="1"/>
  <c r="AF36" i="1"/>
  <c r="AG36" i="1"/>
  <c r="AH36" i="1"/>
  <c r="U37" i="1"/>
  <c r="V37" i="1"/>
  <c r="W37" i="1"/>
  <c r="X37" i="1"/>
  <c r="Y37" i="1"/>
  <c r="Z37" i="1"/>
  <c r="AA37" i="1"/>
  <c r="AB37" i="1"/>
  <c r="AC37" i="1"/>
  <c r="AD37" i="1"/>
  <c r="AE37" i="1"/>
  <c r="AF37" i="1"/>
  <c r="AG37" i="1"/>
  <c r="AH37" i="1"/>
  <c r="U39" i="1"/>
  <c r="V39" i="1"/>
  <c r="W39" i="1"/>
  <c r="X39" i="1"/>
  <c r="Y39" i="1"/>
  <c r="Z39" i="1"/>
  <c r="AA39" i="1"/>
  <c r="AB39" i="1"/>
  <c r="AC39" i="1"/>
  <c r="AD39" i="1"/>
  <c r="AE39" i="1"/>
  <c r="AF39" i="1"/>
  <c r="AG39" i="1"/>
  <c r="AH39" i="1"/>
  <c r="U40" i="1"/>
  <c r="V40" i="1"/>
  <c r="W40" i="1"/>
  <c r="X40" i="1"/>
  <c r="Y40" i="1"/>
  <c r="Z40" i="1"/>
  <c r="AA40" i="1"/>
  <c r="AB40" i="1"/>
  <c r="AC40" i="1"/>
  <c r="AD40" i="1"/>
  <c r="AE40" i="1"/>
  <c r="AF40" i="1"/>
  <c r="AG40" i="1"/>
  <c r="AH40" i="1"/>
  <c r="U43" i="1"/>
  <c r="V43" i="1"/>
  <c r="W43" i="1"/>
  <c r="X43" i="1"/>
  <c r="Y43" i="1"/>
  <c r="Z43" i="1"/>
  <c r="AA43" i="1"/>
  <c r="AB43" i="1"/>
  <c r="AC43" i="1"/>
  <c r="AD43" i="1"/>
  <c r="AE43" i="1"/>
  <c r="AF43" i="1"/>
  <c r="AG43" i="1"/>
  <c r="AH43" i="1"/>
  <c r="U45" i="1"/>
  <c r="V45" i="1"/>
  <c r="W45" i="1"/>
  <c r="X45" i="1"/>
  <c r="Y45" i="1"/>
  <c r="Z45" i="1"/>
  <c r="AA45" i="1"/>
  <c r="AB45" i="1"/>
  <c r="AC45" i="1"/>
  <c r="AD45" i="1"/>
  <c r="AE45" i="1"/>
  <c r="AF45" i="1"/>
  <c r="AG45" i="1"/>
  <c r="AH45" i="1"/>
  <c r="U47" i="1"/>
  <c r="V47" i="1"/>
  <c r="W47" i="1"/>
  <c r="X47" i="1"/>
  <c r="Y47" i="1"/>
  <c r="Z47" i="1"/>
  <c r="AA47" i="1"/>
  <c r="AB47" i="1"/>
  <c r="AC47" i="1"/>
  <c r="AD47" i="1"/>
  <c r="AE47" i="1"/>
  <c r="AF47" i="1"/>
  <c r="AG47" i="1"/>
  <c r="AH47" i="1"/>
  <c r="U48" i="1"/>
  <c r="V48" i="1"/>
  <c r="W48" i="1"/>
  <c r="X48" i="1"/>
  <c r="Y48" i="1"/>
  <c r="Z48" i="1"/>
  <c r="AA48" i="1"/>
  <c r="AB48" i="1"/>
  <c r="AC48" i="1"/>
  <c r="AD48" i="1"/>
  <c r="AE48" i="1"/>
  <c r="AF48" i="1"/>
  <c r="AG48" i="1"/>
  <c r="AH48" i="1"/>
  <c r="U49" i="1"/>
  <c r="V49" i="1"/>
  <c r="W49" i="1"/>
  <c r="X49" i="1"/>
  <c r="Y49" i="1"/>
  <c r="Z49" i="1"/>
  <c r="AA49" i="1"/>
  <c r="AB49" i="1"/>
  <c r="AC49" i="1"/>
  <c r="AD49" i="1"/>
  <c r="AE49" i="1"/>
  <c r="AF49" i="1"/>
  <c r="AG49" i="1"/>
  <c r="AH49" i="1"/>
  <c r="U50" i="1"/>
  <c r="V50" i="1"/>
  <c r="W50" i="1"/>
  <c r="X50" i="1"/>
  <c r="Y50" i="1"/>
  <c r="Z50" i="1"/>
  <c r="AA50" i="1"/>
  <c r="AB50" i="1"/>
  <c r="AC50" i="1"/>
  <c r="AD50" i="1"/>
  <c r="AE50" i="1"/>
  <c r="AF50" i="1"/>
  <c r="AG50" i="1"/>
  <c r="AH50" i="1"/>
  <c r="U51" i="1"/>
  <c r="V51" i="1"/>
  <c r="W51" i="1"/>
  <c r="X51" i="1"/>
  <c r="Y51" i="1"/>
  <c r="Z51" i="1"/>
  <c r="AA51" i="1"/>
  <c r="AB51" i="1"/>
  <c r="AC51" i="1"/>
  <c r="AD51" i="1"/>
  <c r="AE51" i="1"/>
  <c r="AF51" i="1"/>
  <c r="AG51" i="1"/>
  <c r="AH51" i="1"/>
  <c r="U52" i="1"/>
  <c r="V52" i="1"/>
  <c r="W52" i="1"/>
  <c r="X52" i="1"/>
  <c r="Y52" i="1"/>
  <c r="Z52" i="1"/>
  <c r="AA52" i="1"/>
  <c r="AB52" i="1"/>
  <c r="AC52" i="1"/>
  <c r="AD52" i="1"/>
  <c r="AE52" i="1"/>
  <c r="AF52" i="1"/>
  <c r="AG52" i="1"/>
  <c r="AH52" i="1"/>
  <c r="U53" i="1"/>
  <c r="V53" i="1"/>
  <c r="W53" i="1"/>
  <c r="X53" i="1"/>
  <c r="Y53" i="1"/>
  <c r="Z53" i="1"/>
  <c r="AA53" i="1"/>
  <c r="AB53" i="1"/>
  <c r="AC53" i="1"/>
  <c r="AD53" i="1"/>
  <c r="AE53" i="1"/>
  <c r="AF53" i="1"/>
  <c r="AG53" i="1"/>
  <c r="AH53" i="1"/>
  <c r="U54" i="1"/>
  <c r="V54" i="1"/>
  <c r="W54" i="1"/>
  <c r="X54" i="1"/>
  <c r="Y54" i="1"/>
  <c r="Z54" i="1"/>
  <c r="AA54" i="1"/>
  <c r="AB54" i="1"/>
  <c r="AC54" i="1"/>
  <c r="AD54" i="1"/>
  <c r="AE54" i="1"/>
  <c r="AF54" i="1"/>
  <c r="AG54" i="1"/>
  <c r="AH54" i="1"/>
</calcChain>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<sst xmlns="http://schemas.openxmlformats.org/spreadsheetml/2006/main" count="92" uniqueCount="71">
  <si>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</si>
  <si>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</si>
  <si>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</si>
  <si>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</si>
  <si>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</si>
  <si>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</si>
  <si>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</si>
  <si>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</si>
  <si>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</si>
  <si>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</si>
  <si>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</si>
  <si>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</si>
  <si>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</si>
  <si>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</si>
  <si>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</si>
  <si>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</si>
  <si>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</si>
  <si>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</si>
  <si>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</si>
  <si>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</si>
  <si>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</si>
  <si>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</si>
  <si>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</si>
  <si>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</si>
  <si>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</si>
  <si>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</si>
  <si>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</si>
  <si>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</si>
  <si>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</si>
  <si>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</si>
  <si>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</si>
  <si>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</si>
  <si>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</si>
  <si>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</si>
  <si>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</si>
  <si>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</si>
  <si>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</si>
  <si>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</si>
  <si>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</si>
  <si>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</si>
  <si>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</si>
  <si>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</si>
  <si>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</si>
  <si>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</si>
  <si>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</si>
  <si>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</si>
  <si>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</si>
  <si>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</si>
  <si>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</si>
  <si>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</si>
  <si>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</si>
  <si>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</si>
  <si>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</si>
  <si>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</si>
  <si>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</si>
  <si>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</si>
  <si>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</si>
  <si>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</si>
  <si>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</si>
  <si>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</si>
  <si>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</si>
  <si>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</si>
  <si>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</si>
  <si>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</si>
  <si>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</si>
  <si>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</si>
  <si>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</si>
  <si>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 INFORMACIÓN</t>
  </si>
  <si>
    <t>UNIDAD DE TRANSPARENCIA</t>
  </si>
  <si>
    <t>En el período que comprende del 1º al 29 de febrero del 2020 no se generó información, ya que la Secretaría de Cultura no recibió notificación alguna por parte de ningún Servidor Público adscrito a esta Dependencia Gubernamental con respecto a la presentación de su documento inicial, de modificación o de conclusión de su propia Declaración de Situación Patrimonial, Declaración de Intereses o Constancia de Presentación de Declaración Fiscal. De igual manera, al buscar en el sitio web habilitado por la Contraloría General del Estado para Consultar Declaraciones de Servidores Públicos del Poder Ejecutivo del Estado de San Luis Potosí (Versión Pública IMCO), este tampoco arrojó información con respecto a la presentación de su documento inicial, de modificación o de conclusión de Declaración de Situación Patrimonial, Declaración de Intereses o Constancia de Presentación de Declaración Fiscal de ningún Servidor Público de esta Dependencia. Esto conforme a lo establecido en el Artículo 19 de la Ley de Transparencia del Estado de San Luis Potosí (publicada en el Periódico Oficial del Estado el 04/06/2019), en los Artículos 32, 33, 34, 35, 36, 37, 38, 39, 40 y 41 de la Ley de Responsabilidades Administrativas para el Estado y Municipios del Estado de San Luis Potosí (publicada en el Periódico Oficial del Estado el 03/07/2017), y el Artículo 150 de la Ley del Impuesto Sobre la Renta (última modificación publicada en el Diario Oficial de la Federación el 09/12/2019). En los campos que el formato obliga a poner una opción del catálogo se seleccionó una opción solamente con la finalidad de cumplir con las especificaciones técnicas para la validación de la información, pero no reflejan la realidad ya que en el mes que se reporta no se generó información.</t>
  </si>
  <si>
    <t>http://www.cegaipslp.org.mx/HV2020.nsf/nombre_de_la_vista/D5CA080BE61DBB4C8625852000658CFE/$File/Leyenda+A84FXVII+NSGI+022020.docx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</si>
</sst>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Fill="1"/>
    <xf numFmtId="0" fontId="0" fillId="0" borderId="0" xfId="0"/>
    <xf numFmtId="14" fontId="0" fillId="0" borderId="0" xfId="0" applyNumberFormat="1"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8</xdr:row>
      <xdr:rowOff>0</xdr:rowOff>
    </xdr:from>
    <xdr:to>
      <xdr:col>13</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17400"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2752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937700"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14500"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98607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D5CA080BE61DBB4C8625852000658CFE/$File/Leyenda+A84FXVII+NSGI+022020.docx" TargetMode="External"/><Relationship Id="rId2" Type="http://schemas.openxmlformats.org/officeDocument/2006/relationships/hyperlink" Target="http://www.cegaipslp.org.mx/HV2020.nsf/nombre_de_la_vista/D5CA080BE61DBB4C8625852000658CFE/$File/Leyenda+A84FXVII+NSGI+022020.docx" TargetMode="External"/><Relationship Id="rId1" Type="http://schemas.openxmlformats.org/officeDocument/2006/relationships/hyperlink" Target="http://www.cegaipslp.org.mx/HV2020.nsf/nombre_de_la_vista/D5CA080BE61DBB4C8625852000658CFE/$File/Leyenda+A84FXVII+NSGI+022020.doc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I55"/>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26" customWidth="1"/>
    <col min="3" max="3" width="20.5703125" customWidth="1"/>
    <col min="4" max="4" width="29.140625" customWidth="1"/>
    <col min="5" max="5" width="13.140625" customWidth="1"/>
    <col min="6" max="6" width="22.7109375" bestFit="1" customWidth="1"/>
    <col min="7" max="7" width="21.28515625" bestFit="1" customWidth="1"/>
    <col min="8" max="8" width="63" bestFit="1" customWidth="1"/>
    <col min="9" max="9" width="22.7109375" customWidth="1"/>
    <col min="10" max="11" width="20.5703125" customWidth="1"/>
    <col min="12" max="12" width="16.5703125" customWidth="1"/>
    <col min="13" max="13" width="8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3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35" x14ac:dyDescent="0.25">
      <c r="A6" s="6" t="s">
        <v>33</v>
      </c>
      <c r="B6" s="7"/>
      <c r="C6" s="7"/>
      <c r="D6" s="7"/>
      <c r="E6" s="7"/>
      <c r="F6" s="7"/>
      <c r="G6" s="7"/>
      <c r="H6" s="7"/>
      <c r="I6" s="7"/>
      <c r="J6" s="7"/>
      <c r="K6" s="7"/>
      <c r="L6" s="7"/>
      <c r="M6" s="7"/>
      <c r="N6" s="7"/>
      <c r="O6" s="7"/>
      <c r="P6" s="7"/>
      <c r="Q6" s="7"/>
      <c r="R6" s="7"/>
      <c r="S6" s="7"/>
    </row>
    <row r="7" spans="1:35"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35" ht="15" customHeight="1" x14ac:dyDescent="0.25">
      <c r="A8" s="2">
        <v>2020</v>
      </c>
      <c r="B8" s="4">
        <v>43862</v>
      </c>
      <c r="C8" s="4">
        <v>43890</v>
      </c>
      <c r="D8" s="2" t="s">
        <v>54</v>
      </c>
      <c r="E8" s="2">
        <v>0</v>
      </c>
      <c r="F8" s="2" t="s">
        <v>67</v>
      </c>
      <c r="G8" s="2" t="s">
        <v>67</v>
      </c>
      <c r="H8" s="2" t="s">
        <v>67</v>
      </c>
      <c r="I8" s="2" t="s">
        <v>67</v>
      </c>
      <c r="J8" s="2" t="s">
        <v>67</v>
      </c>
      <c r="K8" s="2" t="s">
        <v>67</v>
      </c>
      <c r="L8" s="2" t="s">
        <v>65</v>
      </c>
      <c r="M8" s="9" t="s">
        <v>70</v>
      </c>
      <c r="N8" s="9" t="s">
        <v>70</v>
      </c>
      <c r="O8" s="9" t="s">
        <v>70</v>
      </c>
      <c r="P8" s="2" t="s">
        <v>68</v>
      </c>
      <c r="Q8" s="4">
        <v>43921</v>
      </c>
      <c r="R8" s="4">
        <v>43890</v>
      </c>
      <c r="S8" s="2" t="s">
        <v>69</v>
      </c>
      <c r="V8" s="3"/>
      <c r="W8" s="3"/>
      <c r="X8" s="3"/>
      <c r="Y8" s="3"/>
      <c r="Z8" s="3"/>
      <c r="AA8" s="3"/>
      <c r="AB8" s="3"/>
      <c r="AC8" s="3"/>
      <c r="AD8" s="3"/>
      <c r="AE8" s="3"/>
      <c r="AF8" s="3"/>
      <c r="AG8" s="3"/>
      <c r="AH8" s="3"/>
      <c r="AI8" s="3"/>
    </row>
    <row r="9" spans="1:35" ht="15" customHeight="1" x14ac:dyDescent="0.25">
      <c r="A9" s="2"/>
      <c r="B9" s="4"/>
      <c r="C9" s="4"/>
      <c r="D9" s="2"/>
      <c r="E9" s="2"/>
      <c r="F9" s="2"/>
      <c r="G9" s="2"/>
      <c r="H9" s="2"/>
      <c r="I9" s="2"/>
      <c r="J9" s="2"/>
      <c r="K9" s="2"/>
      <c r="L9" s="2"/>
      <c r="M9" s="5"/>
      <c r="N9" s="5"/>
      <c r="O9" s="5"/>
      <c r="P9" s="2"/>
      <c r="Q9" s="4"/>
      <c r="R9" s="4"/>
      <c r="S9" s="2"/>
      <c r="U9" s="3" t="str">
        <f t="shared" ref="U9:U54" si="0">UPPER(F9)</f>
        <v/>
      </c>
      <c r="V9" s="3" t="str">
        <f t="shared" ref="V9:V54" si="1">UPPER(G9)</f>
        <v/>
      </c>
      <c r="W9" s="3" t="str">
        <f t="shared" ref="W9:W54" si="2">UPPER(H9)</f>
        <v/>
      </c>
      <c r="X9" s="3" t="str">
        <f t="shared" ref="X9:X54" si="3">UPPER(I9)</f>
        <v/>
      </c>
      <c r="Y9" s="3" t="str">
        <f t="shared" ref="Y9:Y54" si="4">UPPER(J9)</f>
        <v/>
      </c>
      <c r="Z9" s="3" t="str">
        <f t="shared" ref="Z9:Z54" si="5">UPPER(K9)</f>
        <v/>
      </c>
      <c r="AA9" s="3" t="str">
        <f t="shared" ref="AA9:AA54" si="6">UPPER(L9)</f>
        <v/>
      </c>
      <c r="AB9" s="3" t="str">
        <f t="shared" ref="AB9:AB54" si="7">UPPER(M9)</f>
        <v/>
      </c>
      <c r="AC9" s="3" t="str">
        <f t="shared" ref="AC9:AC54" si="8">UPPER(N9)</f>
        <v/>
      </c>
      <c r="AD9" s="3" t="str">
        <f t="shared" ref="AD9:AD54" si="9">UPPER(O9)</f>
        <v/>
      </c>
      <c r="AE9" s="3" t="str">
        <f t="shared" ref="AE9:AE54" si="10">UPPER(P9)</f>
        <v/>
      </c>
      <c r="AF9" s="3" t="str">
        <f t="shared" ref="AF9:AF54" si="11">UPPER(Q9)</f>
        <v/>
      </c>
      <c r="AG9" s="3" t="str">
        <f t="shared" ref="AG9:AG54" si="12">UPPER(R9)</f>
        <v/>
      </c>
      <c r="AH9" s="3" t="str">
        <f t="shared" ref="AH9:AH54" si="13">UPPER(S9)</f>
        <v/>
      </c>
    </row>
    <row r="10" spans="1:35" ht="15" customHeight="1" x14ac:dyDescent="0.25">
      <c r="A10" s="2"/>
      <c r="B10" s="4"/>
      <c r="C10" s="4"/>
      <c r="D10" s="2"/>
      <c r="E10" s="2"/>
      <c r="F10" s="2"/>
      <c r="G10" s="2"/>
      <c r="H10" s="2"/>
      <c r="I10" s="2"/>
      <c r="J10" s="2"/>
      <c r="K10" s="2"/>
      <c r="L10" s="2"/>
      <c r="M10" s="5"/>
      <c r="N10" s="5"/>
      <c r="O10" s="5"/>
      <c r="P10" s="2"/>
      <c r="Q10" s="4"/>
      <c r="R10" s="4"/>
      <c r="S10" s="2"/>
      <c r="U10" s="3"/>
      <c r="V10" s="3"/>
      <c r="W10" s="3"/>
      <c r="X10" s="3"/>
      <c r="Y10" s="3"/>
      <c r="Z10" s="3"/>
      <c r="AA10" s="3"/>
      <c r="AB10" s="3"/>
      <c r="AC10" s="3"/>
      <c r="AD10" s="3"/>
      <c r="AE10" s="3"/>
      <c r="AF10" s="3"/>
      <c r="AG10" s="3"/>
      <c r="AH10" s="3"/>
    </row>
    <row r="11" spans="1:35" ht="15" customHeight="1" x14ac:dyDescent="0.25">
      <c r="A11" s="2"/>
      <c r="B11" s="4"/>
      <c r="C11" s="4"/>
      <c r="D11" s="2"/>
      <c r="E11" s="2"/>
      <c r="F11" s="2"/>
      <c r="G11" s="2"/>
      <c r="H11" s="2"/>
      <c r="I11" s="2"/>
      <c r="J11" s="2"/>
      <c r="K11" s="2"/>
      <c r="L11" s="2"/>
      <c r="M11" s="5"/>
      <c r="N11" s="5"/>
      <c r="O11" s="5"/>
      <c r="P11" s="2"/>
      <c r="Q11" s="4"/>
      <c r="R11" s="4"/>
      <c r="S11" s="2"/>
      <c r="U11" s="3"/>
      <c r="V11" s="3"/>
      <c r="W11" s="3"/>
      <c r="X11" s="3"/>
      <c r="Y11" s="3"/>
      <c r="Z11" s="3"/>
      <c r="AA11" s="3"/>
      <c r="AB11" s="3"/>
      <c r="AC11" s="3"/>
      <c r="AD11" s="3"/>
      <c r="AE11" s="3"/>
      <c r="AF11" s="3"/>
      <c r="AG11" s="3"/>
      <c r="AH11" s="3"/>
    </row>
    <row r="12" spans="1:35" x14ac:dyDescent="0.25">
      <c r="A12" s="2"/>
      <c r="B12" s="4"/>
      <c r="C12" s="4"/>
      <c r="D12" s="2"/>
      <c r="E12" s="2"/>
      <c r="F12" s="2"/>
      <c r="G12" s="2"/>
      <c r="H12" s="2"/>
      <c r="I12" s="2"/>
      <c r="J12" s="2"/>
      <c r="K12" s="2"/>
      <c r="L12" s="2"/>
      <c r="M12" s="5"/>
      <c r="N12" s="5"/>
      <c r="O12" s="5"/>
      <c r="P12" s="2"/>
      <c r="Q12" s="4"/>
      <c r="R12" s="4"/>
      <c r="S12" s="2"/>
      <c r="U12" s="3" t="str">
        <f t="shared" si="0"/>
        <v/>
      </c>
      <c r="V12" s="3" t="str">
        <f t="shared" si="1"/>
        <v/>
      </c>
      <c r="W12" s="3" t="str">
        <f t="shared" si="2"/>
        <v/>
      </c>
      <c r="X12" s="3" t="str">
        <f t="shared" si="3"/>
        <v/>
      </c>
      <c r="Y12" s="3" t="str">
        <f t="shared" si="4"/>
        <v/>
      </c>
      <c r="Z12" s="3" t="str">
        <f t="shared" si="5"/>
        <v/>
      </c>
      <c r="AA12" s="3" t="str">
        <f t="shared" si="6"/>
        <v/>
      </c>
      <c r="AB12" s="3" t="str">
        <f t="shared" si="7"/>
        <v/>
      </c>
      <c r="AC12" s="3" t="str">
        <f t="shared" si="8"/>
        <v/>
      </c>
      <c r="AD12" s="3" t="str">
        <f t="shared" si="9"/>
        <v/>
      </c>
      <c r="AE12" s="3" t="str">
        <f t="shared" si="10"/>
        <v/>
      </c>
      <c r="AF12" s="3" t="str">
        <f t="shared" si="11"/>
        <v/>
      </c>
      <c r="AG12" s="3" t="str">
        <f t="shared" si="12"/>
        <v/>
      </c>
      <c r="AH12" s="3" t="str">
        <f t="shared" si="13"/>
        <v/>
      </c>
    </row>
    <row r="13" spans="1:35" ht="15" customHeight="1" x14ac:dyDescent="0.25">
      <c r="A13" s="2"/>
      <c r="B13" s="4"/>
      <c r="C13" s="4"/>
      <c r="D13" s="2"/>
      <c r="E13" s="2"/>
      <c r="F13" s="2"/>
      <c r="G13" s="2"/>
      <c r="H13" s="2"/>
      <c r="I13" s="2"/>
      <c r="J13" s="2"/>
      <c r="K13" s="2"/>
      <c r="L13" s="2"/>
      <c r="M13" s="5"/>
      <c r="N13" s="5"/>
      <c r="O13" s="5"/>
      <c r="P13" s="2"/>
      <c r="Q13" s="4"/>
      <c r="R13" s="4"/>
      <c r="S13" s="2"/>
      <c r="U13" s="3"/>
      <c r="V13" s="3"/>
      <c r="W13" s="3"/>
      <c r="X13" s="3"/>
      <c r="Y13" s="3"/>
      <c r="Z13" s="3"/>
      <c r="AA13" s="3"/>
      <c r="AB13" s="3"/>
      <c r="AC13" s="3"/>
      <c r="AD13" s="3"/>
      <c r="AE13" s="3"/>
      <c r="AF13" s="3"/>
      <c r="AG13" s="3"/>
      <c r="AH13" s="3"/>
    </row>
    <row r="14" spans="1:35" ht="15" customHeight="1" x14ac:dyDescent="0.25">
      <c r="A14" s="2"/>
      <c r="B14" s="4"/>
      <c r="C14" s="4"/>
      <c r="D14" s="2"/>
      <c r="E14" s="2"/>
      <c r="F14" s="2"/>
      <c r="G14" s="2"/>
      <c r="H14" s="2"/>
      <c r="I14" s="2"/>
      <c r="J14" s="2"/>
      <c r="K14" s="2"/>
      <c r="L14" s="2"/>
      <c r="M14" s="5"/>
      <c r="N14" s="5"/>
      <c r="O14" s="5"/>
      <c r="P14" s="2"/>
      <c r="Q14" s="4"/>
      <c r="R14" s="4"/>
      <c r="S14" s="2"/>
      <c r="U14" s="3"/>
      <c r="V14" s="3"/>
      <c r="W14" s="3"/>
      <c r="X14" s="3"/>
      <c r="Y14" s="3"/>
      <c r="Z14" s="3"/>
      <c r="AA14" s="3"/>
      <c r="AB14" s="3"/>
      <c r="AC14" s="3"/>
      <c r="AD14" s="3"/>
      <c r="AE14" s="3"/>
      <c r="AF14" s="3"/>
      <c r="AG14" s="3"/>
      <c r="AH14" s="3"/>
    </row>
    <row r="15" spans="1:35" ht="15" customHeight="1" x14ac:dyDescent="0.25">
      <c r="A15" s="2"/>
      <c r="B15" s="4"/>
      <c r="C15" s="4"/>
      <c r="D15" s="2"/>
      <c r="E15" s="2"/>
      <c r="F15" s="2"/>
      <c r="G15" s="2"/>
      <c r="H15" s="2"/>
      <c r="I15" s="2"/>
      <c r="J15" s="2"/>
      <c r="K15" s="2"/>
      <c r="L15" s="2"/>
      <c r="M15" s="5"/>
      <c r="N15" s="5"/>
      <c r="O15" s="5"/>
      <c r="P15" s="2"/>
      <c r="Q15" s="4"/>
      <c r="R15" s="4"/>
      <c r="S15" s="2"/>
      <c r="U15" s="3" t="str">
        <f t="shared" si="0"/>
        <v/>
      </c>
      <c r="V15" s="3" t="str">
        <f t="shared" si="1"/>
        <v/>
      </c>
      <c r="W15" s="3" t="str">
        <f t="shared" si="2"/>
        <v/>
      </c>
      <c r="X15" s="3" t="str">
        <f t="shared" si="3"/>
        <v/>
      </c>
      <c r="Y15" s="3" t="str">
        <f t="shared" si="4"/>
        <v/>
      </c>
      <c r="Z15" s="3" t="str">
        <f t="shared" si="5"/>
        <v/>
      </c>
      <c r="AA15" s="3" t="str">
        <f t="shared" si="6"/>
        <v/>
      </c>
      <c r="AB15" s="3" t="str">
        <f t="shared" si="7"/>
        <v/>
      </c>
      <c r="AC15" s="3" t="str">
        <f t="shared" si="8"/>
        <v/>
      </c>
      <c r="AD15" s="3" t="str">
        <f t="shared" si="9"/>
        <v/>
      </c>
      <c r="AE15" s="3" t="str">
        <f t="shared" si="10"/>
        <v/>
      </c>
      <c r="AF15" s="3" t="str">
        <f t="shared" si="11"/>
        <v/>
      </c>
      <c r="AG15" s="3" t="str">
        <f t="shared" si="12"/>
        <v/>
      </c>
      <c r="AH15" s="3" t="str">
        <f t="shared" si="13"/>
        <v/>
      </c>
    </row>
    <row r="16" spans="1:35" ht="15" customHeight="1" x14ac:dyDescent="0.25">
      <c r="A16" s="2"/>
      <c r="B16" s="4"/>
      <c r="C16" s="4"/>
      <c r="D16" s="2"/>
      <c r="E16" s="2"/>
      <c r="F16" s="2"/>
      <c r="G16" s="2"/>
      <c r="H16" s="2"/>
      <c r="I16" s="2"/>
      <c r="J16" s="2"/>
      <c r="K16" s="2"/>
      <c r="L16" s="2"/>
      <c r="M16" s="5"/>
      <c r="N16" s="5"/>
      <c r="O16" s="5"/>
      <c r="P16" s="2"/>
      <c r="Q16" s="4"/>
      <c r="R16" s="4"/>
      <c r="S16" s="2"/>
      <c r="U16" s="3" t="str">
        <f t="shared" si="0"/>
        <v/>
      </c>
      <c r="V16" s="3" t="str">
        <f t="shared" si="1"/>
        <v/>
      </c>
      <c r="W16" s="3" t="str">
        <f t="shared" si="2"/>
        <v/>
      </c>
      <c r="X16" s="3" t="str">
        <f t="shared" si="3"/>
        <v/>
      </c>
      <c r="Y16" s="3" t="str">
        <f t="shared" si="4"/>
        <v/>
      </c>
      <c r="Z16" s="3" t="str">
        <f t="shared" si="5"/>
        <v/>
      </c>
      <c r="AA16" s="3" t="str">
        <f t="shared" si="6"/>
        <v/>
      </c>
      <c r="AB16" s="3" t="str">
        <f t="shared" si="7"/>
        <v/>
      </c>
      <c r="AC16" s="3" t="str">
        <f t="shared" si="8"/>
        <v/>
      </c>
      <c r="AD16" s="3" t="str">
        <f t="shared" si="9"/>
        <v/>
      </c>
      <c r="AE16" s="3" t="str">
        <f t="shared" si="10"/>
        <v/>
      </c>
      <c r="AF16" s="3" t="str">
        <f t="shared" si="11"/>
        <v/>
      </c>
      <c r="AG16" s="3" t="str">
        <f t="shared" si="12"/>
        <v/>
      </c>
      <c r="AH16" s="3" t="str">
        <f t="shared" si="13"/>
        <v/>
      </c>
    </row>
    <row r="17" spans="1:34" x14ac:dyDescent="0.25">
      <c r="A17" s="2"/>
      <c r="B17" s="4"/>
      <c r="C17" s="4"/>
      <c r="D17" s="2"/>
      <c r="E17" s="2"/>
      <c r="F17" s="2"/>
      <c r="G17" s="2"/>
      <c r="H17" s="2"/>
      <c r="I17" s="2"/>
      <c r="J17" s="2"/>
      <c r="K17" s="2"/>
      <c r="L17" s="2"/>
      <c r="M17" s="5"/>
      <c r="N17" s="5"/>
      <c r="O17" s="5"/>
      <c r="P17" s="2"/>
      <c r="Q17" s="4"/>
      <c r="R17" s="4"/>
      <c r="S17" s="2"/>
      <c r="U17" s="3" t="str">
        <f t="shared" si="0"/>
        <v/>
      </c>
      <c r="V17" s="3" t="str">
        <f t="shared" si="1"/>
        <v/>
      </c>
      <c r="W17" s="3" t="str">
        <f t="shared" si="2"/>
        <v/>
      </c>
      <c r="X17" s="3" t="str">
        <f t="shared" si="3"/>
        <v/>
      </c>
      <c r="Y17" s="3" t="str">
        <f t="shared" si="4"/>
        <v/>
      </c>
      <c r="Z17" s="3" t="str">
        <f t="shared" si="5"/>
        <v/>
      </c>
      <c r="AA17" s="3" t="str">
        <f t="shared" si="6"/>
        <v/>
      </c>
      <c r="AB17" s="3" t="str">
        <f t="shared" si="7"/>
        <v/>
      </c>
      <c r="AC17" s="3" t="str">
        <f t="shared" si="8"/>
        <v/>
      </c>
      <c r="AD17" s="3" t="str">
        <f t="shared" si="9"/>
        <v/>
      </c>
      <c r="AE17" s="3" t="str">
        <f t="shared" si="10"/>
        <v/>
      </c>
      <c r="AF17" s="3" t="str">
        <f t="shared" si="11"/>
        <v/>
      </c>
      <c r="AG17" s="3" t="str">
        <f t="shared" si="12"/>
        <v/>
      </c>
      <c r="AH17" s="3" t="str">
        <f t="shared" si="13"/>
        <v/>
      </c>
    </row>
    <row r="18" spans="1:34" ht="15" customHeight="1" x14ac:dyDescent="0.25">
      <c r="A18" s="2"/>
      <c r="B18" s="4"/>
      <c r="C18" s="4"/>
      <c r="D18" s="2"/>
      <c r="E18" s="2"/>
      <c r="F18" s="2"/>
      <c r="G18" s="2"/>
      <c r="H18" s="2"/>
      <c r="I18" s="2"/>
      <c r="J18" s="2"/>
      <c r="K18" s="2"/>
      <c r="L18" s="2"/>
      <c r="M18" s="5"/>
      <c r="N18" s="5"/>
      <c r="O18" s="5"/>
      <c r="P18" s="2"/>
      <c r="Q18" s="4"/>
      <c r="R18" s="4"/>
      <c r="S18" s="2"/>
      <c r="U18" s="3" t="str">
        <f t="shared" si="0"/>
        <v/>
      </c>
      <c r="V18" s="3" t="str">
        <f t="shared" si="1"/>
        <v/>
      </c>
      <c r="W18" s="3" t="str">
        <f t="shared" si="2"/>
        <v/>
      </c>
      <c r="X18" s="3" t="str">
        <f t="shared" si="3"/>
        <v/>
      </c>
      <c r="Y18" s="3" t="str">
        <f t="shared" si="4"/>
        <v/>
      </c>
      <c r="Z18" s="3" t="str">
        <f t="shared" si="5"/>
        <v/>
      </c>
      <c r="AA18" s="3" t="str">
        <f t="shared" si="6"/>
        <v/>
      </c>
      <c r="AB18" s="3" t="str">
        <f t="shared" si="7"/>
        <v/>
      </c>
      <c r="AC18" s="3" t="str">
        <f t="shared" si="8"/>
        <v/>
      </c>
      <c r="AD18" s="3" t="str">
        <f t="shared" si="9"/>
        <v/>
      </c>
      <c r="AE18" s="3" t="str">
        <f t="shared" si="10"/>
        <v/>
      </c>
      <c r="AF18" s="3" t="str">
        <f t="shared" si="11"/>
        <v/>
      </c>
      <c r="AG18" s="3" t="str">
        <f t="shared" si="12"/>
        <v/>
      </c>
      <c r="AH18" s="3" t="str">
        <f t="shared" si="13"/>
        <v/>
      </c>
    </row>
    <row r="19" spans="1:34" ht="15" customHeight="1" x14ac:dyDescent="0.25">
      <c r="A19" s="2"/>
      <c r="B19" s="4"/>
      <c r="C19" s="4"/>
      <c r="D19" s="2"/>
      <c r="E19" s="2"/>
      <c r="F19" s="2"/>
      <c r="G19" s="2"/>
      <c r="H19" s="2"/>
      <c r="I19" s="2"/>
      <c r="J19" s="2"/>
      <c r="K19" s="2"/>
      <c r="L19" s="2"/>
      <c r="M19" s="5"/>
      <c r="N19" s="5"/>
      <c r="O19" s="5"/>
      <c r="P19" s="2"/>
      <c r="Q19" s="4"/>
      <c r="R19" s="4"/>
      <c r="S19" s="2"/>
      <c r="U19" s="3" t="str">
        <f t="shared" si="0"/>
        <v/>
      </c>
      <c r="V19" s="3" t="str">
        <f t="shared" si="1"/>
        <v/>
      </c>
      <c r="W19" s="3" t="str">
        <f t="shared" si="2"/>
        <v/>
      </c>
      <c r="X19" s="3" t="str">
        <f t="shared" si="3"/>
        <v/>
      </c>
      <c r="Y19" s="3" t="str">
        <f t="shared" si="4"/>
        <v/>
      </c>
      <c r="Z19" s="3" t="str">
        <f t="shared" si="5"/>
        <v/>
      </c>
      <c r="AA19" s="3" t="str">
        <f t="shared" si="6"/>
        <v/>
      </c>
      <c r="AB19" s="3" t="str">
        <f t="shared" si="7"/>
        <v/>
      </c>
      <c r="AC19" s="3" t="str">
        <f t="shared" si="8"/>
        <v/>
      </c>
      <c r="AD19" s="3" t="str">
        <f t="shared" si="9"/>
        <v/>
      </c>
      <c r="AE19" s="3" t="str">
        <f t="shared" si="10"/>
        <v/>
      </c>
      <c r="AF19" s="3" t="str">
        <f t="shared" si="11"/>
        <v/>
      </c>
      <c r="AG19" s="3" t="str">
        <f t="shared" si="12"/>
        <v/>
      </c>
      <c r="AH19" s="3" t="str">
        <f t="shared" si="13"/>
        <v/>
      </c>
    </row>
    <row r="20" spans="1:34" ht="15" customHeight="1" x14ac:dyDescent="0.25">
      <c r="A20" s="2"/>
      <c r="B20" s="4"/>
      <c r="C20" s="4"/>
      <c r="D20" s="2"/>
      <c r="E20" s="2"/>
      <c r="F20" s="2"/>
      <c r="G20" s="2"/>
      <c r="H20" s="2"/>
      <c r="I20" s="2"/>
      <c r="J20" s="2"/>
      <c r="K20" s="2"/>
      <c r="L20" s="2"/>
      <c r="M20" s="5"/>
      <c r="N20" s="5"/>
      <c r="O20" s="5"/>
      <c r="P20" s="2"/>
      <c r="Q20" s="4"/>
      <c r="R20" s="4"/>
      <c r="S20" s="2"/>
      <c r="U20" s="3" t="str">
        <f t="shared" si="0"/>
        <v/>
      </c>
      <c r="V20" s="3" t="str">
        <f t="shared" si="1"/>
        <v/>
      </c>
      <c r="W20" s="3" t="str">
        <f t="shared" si="2"/>
        <v/>
      </c>
      <c r="X20" s="3" t="str">
        <f t="shared" si="3"/>
        <v/>
      </c>
      <c r="Y20" s="3" t="str">
        <f t="shared" si="4"/>
        <v/>
      </c>
      <c r="Z20" s="3" t="str">
        <f t="shared" si="5"/>
        <v/>
      </c>
      <c r="AA20" s="3" t="str">
        <f t="shared" si="6"/>
        <v/>
      </c>
      <c r="AB20" s="3" t="str">
        <f t="shared" si="7"/>
        <v/>
      </c>
      <c r="AC20" s="3" t="str">
        <f t="shared" si="8"/>
        <v/>
      </c>
      <c r="AD20" s="3" t="str">
        <f t="shared" si="9"/>
        <v/>
      </c>
      <c r="AE20" s="3" t="str">
        <f t="shared" si="10"/>
        <v/>
      </c>
      <c r="AF20" s="3" t="str">
        <f t="shared" si="11"/>
        <v/>
      </c>
      <c r="AG20" s="3" t="str">
        <f t="shared" si="12"/>
        <v/>
      </c>
      <c r="AH20" s="3" t="str">
        <f t="shared" si="13"/>
        <v/>
      </c>
    </row>
    <row r="21" spans="1:34" ht="15" customHeight="1" x14ac:dyDescent="0.25">
      <c r="A21" s="2"/>
      <c r="B21" s="4"/>
      <c r="C21" s="4"/>
      <c r="D21" s="2"/>
      <c r="E21" s="2"/>
      <c r="F21" s="2"/>
      <c r="G21" s="2"/>
      <c r="H21" s="2"/>
      <c r="I21" s="2"/>
      <c r="J21" s="2"/>
      <c r="K21" s="2"/>
      <c r="L21" s="2"/>
      <c r="M21" s="5"/>
      <c r="N21" s="5"/>
      <c r="O21" s="5"/>
      <c r="P21" s="2"/>
      <c r="Q21" s="4"/>
      <c r="R21" s="4"/>
      <c r="S21" s="2"/>
      <c r="U21" s="3"/>
      <c r="V21" s="3"/>
      <c r="W21" s="3"/>
      <c r="X21" s="3"/>
      <c r="Y21" s="3"/>
      <c r="Z21" s="3"/>
      <c r="AA21" s="3"/>
      <c r="AB21" s="3"/>
      <c r="AC21" s="3"/>
      <c r="AD21" s="3"/>
      <c r="AE21" s="3"/>
      <c r="AF21" s="3"/>
      <c r="AG21" s="3"/>
      <c r="AH21" s="3"/>
    </row>
    <row r="22" spans="1:34" ht="15" customHeight="1" x14ac:dyDescent="0.25">
      <c r="A22" s="2"/>
      <c r="B22" s="4"/>
      <c r="C22" s="4"/>
      <c r="D22" s="2"/>
      <c r="E22" s="2"/>
      <c r="F22" s="2"/>
      <c r="G22" s="2"/>
      <c r="H22" s="2"/>
      <c r="I22" s="2"/>
      <c r="J22" s="2"/>
      <c r="K22" s="2"/>
      <c r="L22" s="2"/>
      <c r="M22" s="5"/>
      <c r="N22" s="5"/>
      <c r="O22" s="5"/>
      <c r="P22" s="2"/>
      <c r="Q22" s="4"/>
      <c r="R22" s="4"/>
      <c r="S22" s="2"/>
      <c r="U22" s="3"/>
      <c r="V22" s="3"/>
      <c r="W22" s="3"/>
      <c r="X22" s="3"/>
      <c r="Y22" s="3"/>
      <c r="Z22" s="3"/>
      <c r="AA22" s="3"/>
      <c r="AB22" s="3"/>
      <c r="AC22" s="3"/>
      <c r="AD22" s="3"/>
      <c r="AE22" s="3"/>
      <c r="AF22" s="3"/>
      <c r="AG22" s="3"/>
      <c r="AH22" s="3"/>
    </row>
    <row r="23" spans="1:34" x14ac:dyDescent="0.25">
      <c r="A23" s="2"/>
      <c r="B23" s="4"/>
      <c r="C23" s="4"/>
      <c r="D23" s="2"/>
      <c r="E23" s="2"/>
      <c r="F23" s="2"/>
      <c r="G23" s="2"/>
      <c r="H23" s="2"/>
      <c r="I23" s="2"/>
      <c r="J23" s="2"/>
      <c r="K23" s="2"/>
      <c r="L23" s="2"/>
      <c r="M23" s="5"/>
      <c r="N23" s="5"/>
      <c r="O23" s="5"/>
      <c r="P23" s="2"/>
      <c r="Q23" s="4"/>
      <c r="R23" s="4"/>
      <c r="S23" s="2"/>
      <c r="U23" s="3" t="str">
        <f t="shared" si="0"/>
        <v/>
      </c>
      <c r="V23" s="3" t="str">
        <f t="shared" si="1"/>
        <v/>
      </c>
      <c r="W23" s="3" t="str">
        <f t="shared" si="2"/>
        <v/>
      </c>
      <c r="X23" s="3" t="str">
        <f t="shared" si="3"/>
        <v/>
      </c>
      <c r="Y23" s="3" t="str">
        <f t="shared" si="4"/>
        <v/>
      </c>
      <c r="Z23" s="3" t="str">
        <f t="shared" si="5"/>
        <v/>
      </c>
      <c r="AA23" s="3" t="str">
        <f t="shared" si="6"/>
        <v/>
      </c>
      <c r="AB23" s="3" t="str">
        <f t="shared" si="7"/>
        <v/>
      </c>
      <c r="AC23" s="3" t="str">
        <f t="shared" si="8"/>
        <v/>
      </c>
      <c r="AD23" s="3" t="str">
        <f t="shared" si="9"/>
        <v/>
      </c>
      <c r="AE23" s="3" t="str">
        <f t="shared" si="10"/>
        <v/>
      </c>
      <c r="AF23" s="3" t="str">
        <f t="shared" si="11"/>
        <v/>
      </c>
      <c r="AG23" s="3" t="str">
        <f t="shared" si="12"/>
        <v/>
      </c>
      <c r="AH23" s="3" t="str">
        <f t="shared" si="13"/>
        <v/>
      </c>
    </row>
    <row r="24" spans="1:34" ht="15" customHeight="1" x14ac:dyDescent="0.25">
      <c r="A24" s="2"/>
      <c r="B24" s="4"/>
      <c r="C24" s="4"/>
      <c r="D24" s="2"/>
      <c r="E24" s="2"/>
      <c r="F24" s="2"/>
      <c r="G24" s="2"/>
      <c r="H24" s="2"/>
      <c r="I24" s="2"/>
      <c r="J24" s="2"/>
      <c r="K24" s="2"/>
      <c r="L24" s="2"/>
      <c r="M24" s="5"/>
      <c r="N24" s="5"/>
      <c r="O24" s="5"/>
      <c r="P24" s="2"/>
      <c r="Q24" s="4"/>
      <c r="R24" s="4"/>
      <c r="S24" s="2"/>
      <c r="U24" s="3" t="str">
        <f t="shared" si="0"/>
        <v/>
      </c>
      <c r="V24" s="3" t="str">
        <f t="shared" si="1"/>
        <v/>
      </c>
      <c r="W24" s="3" t="str">
        <f t="shared" si="2"/>
        <v/>
      </c>
      <c r="X24" s="3" t="str">
        <f t="shared" si="3"/>
        <v/>
      </c>
      <c r="Y24" s="3" t="str">
        <f t="shared" si="4"/>
        <v/>
      </c>
      <c r="Z24" s="3" t="str">
        <f t="shared" si="5"/>
        <v/>
      </c>
      <c r="AA24" s="3" t="str">
        <f t="shared" si="6"/>
        <v/>
      </c>
      <c r="AB24" s="3" t="str">
        <f t="shared" si="7"/>
        <v/>
      </c>
      <c r="AC24" s="3" t="str">
        <f t="shared" si="8"/>
        <v/>
      </c>
      <c r="AD24" s="3" t="str">
        <f t="shared" si="9"/>
        <v/>
      </c>
      <c r="AE24" s="3" t="str">
        <f t="shared" si="10"/>
        <v/>
      </c>
      <c r="AF24" s="3" t="str">
        <f t="shared" si="11"/>
        <v/>
      </c>
      <c r="AG24" s="3" t="str">
        <f t="shared" si="12"/>
        <v/>
      </c>
      <c r="AH24" s="3" t="str">
        <f t="shared" si="13"/>
        <v/>
      </c>
    </row>
    <row r="25" spans="1:34" ht="15" customHeight="1" x14ac:dyDescent="0.25">
      <c r="A25" s="2"/>
      <c r="B25" s="4"/>
      <c r="C25" s="4"/>
      <c r="D25" s="2"/>
      <c r="E25" s="2"/>
      <c r="F25" s="2"/>
      <c r="G25" s="2"/>
      <c r="H25" s="2"/>
      <c r="I25" s="2"/>
      <c r="J25" s="2"/>
      <c r="K25" s="2"/>
      <c r="L25" s="2"/>
      <c r="M25" s="5"/>
      <c r="N25" s="5"/>
      <c r="O25" s="5"/>
      <c r="P25" s="2"/>
      <c r="Q25" s="4"/>
      <c r="R25" s="4"/>
      <c r="S25" s="2"/>
      <c r="U25" s="3" t="str">
        <f t="shared" si="0"/>
        <v/>
      </c>
      <c r="V25" s="3" t="str">
        <f t="shared" si="1"/>
        <v/>
      </c>
      <c r="W25" s="3" t="str">
        <f t="shared" si="2"/>
        <v/>
      </c>
      <c r="X25" s="3" t="str">
        <f t="shared" si="3"/>
        <v/>
      </c>
      <c r="Y25" s="3" t="str">
        <f t="shared" si="4"/>
        <v/>
      </c>
      <c r="Z25" s="3" t="str">
        <f t="shared" si="5"/>
        <v/>
      </c>
      <c r="AA25" s="3" t="str">
        <f t="shared" si="6"/>
        <v/>
      </c>
      <c r="AB25" s="3" t="str">
        <f t="shared" si="7"/>
        <v/>
      </c>
      <c r="AC25" s="3" t="str">
        <f t="shared" si="8"/>
        <v/>
      </c>
      <c r="AD25" s="3" t="str">
        <f t="shared" si="9"/>
        <v/>
      </c>
      <c r="AE25" s="3" t="str">
        <f t="shared" si="10"/>
        <v/>
      </c>
      <c r="AF25" s="3" t="str">
        <f t="shared" si="11"/>
        <v/>
      </c>
      <c r="AG25" s="3" t="str">
        <f t="shared" si="12"/>
        <v/>
      </c>
      <c r="AH25" s="3" t="str">
        <f t="shared" si="13"/>
        <v/>
      </c>
    </row>
    <row r="26" spans="1:34" ht="15" customHeight="1" x14ac:dyDescent="0.25">
      <c r="A26" s="2"/>
      <c r="B26" s="4"/>
      <c r="C26" s="4"/>
      <c r="D26" s="2"/>
      <c r="E26" s="2"/>
      <c r="F26" s="2"/>
      <c r="G26" s="2"/>
      <c r="H26" s="2"/>
      <c r="I26" s="2"/>
      <c r="J26" s="2"/>
      <c r="K26" s="2"/>
      <c r="L26" s="2"/>
      <c r="M26" s="5"/>
      <c r="N26" s="5"/>
      <c r="O26" s="5"/>
      <c r="P26" s="2"/>
      <c r="Q26" s="4"/>
      <c r="R26" s="4"/>
      <c r="S26" s="2"/>
      <c r="U26" s="3"/>
      <c r="V26" s="3"/>
      <c r="W26" s="3"/>
      <c r="X26" s="3"/>
      <c r="Y26" s="3"/>
      <c r="Z26" s="3"/>
      <c r="AA26" s="3"/>
      <c r="AB26" s="3"/>
      <c r="AC26" s="3"/>
      <c r="AD26" s="3"/>
      <c r="AE26" s="3"/>
      <c r="AF26" s="3"/>
      <c r="AG26" s="3"/>
      <c r="AH26" s="3"/>
    </row>
    <row r="27" spans="1:34" x14ac:dyDescent="0.25">
      <c r="A27" s="2"/>
      <c r="B27" s="4"/>
      <c r="C27" s="4"/>
      <c r="D27" s="2"/>
      <c r="E27" s="2"/>
      <c r="F27" s="2"/>
      <c r="G27" s="2"/>
      <c r="H27" s="2"/>
      <c r="I27" s="2"/>
      <c r="J27" s="2"/>
      <c r="K27" s="2"/>
      <c r="L27" s="2"/>
      <c r="M27" s="5"/>
      <c r="N27" s="5"/>
      <c r="O27" s="5"/>
      <c r="P27" s="2"/>
      <c r="Q27" s="4"/>
      <c r="R27" s="4"/>
      <c r="S27" s="2"/>
      <c r="U27" s="3" t="str">
        <f t="shared" si="0"/>
        <v/>
      </c>
      <c r="V27" s="3" t="str">
        <f t="shared" si="1"/>
        <v/>
      </c>
      <c r="W27" s="3" t="str">
        <f t="shared" si="2"/>
        <v/>
      </c>
      <c r="X27" s="3" t="str">
        <f t="shared" si="3"/>
        <v/>
      </c>
      <c r="Y27" s="3" t="str">
        <f t="shared" si="4"/>
        <v/>
      </c>
      <c r="Z27" s="3" t="str">
        <f t="shared" si="5"/>
        <v/>
      </c>
      <c r="AA27" s="3" t="str">
        <f t="shared" si="6"/>
        <v/>
      </c>
      <c r="AB27" s="3" t="str">
        <f t="shared" si="7"/>
        <v/>
      </c>
      <c r="AC27" s="3" t="str">
        <f t="shared" si="8"/>
        <v/>
      </c>
      <c r="AD27" s="3" t="str">
        <f t="shared" si="9"/>
        <v/>
      </c>
      <c r="AE27" s="3" t="str">
        <f t="shared" si="10"/>
        <v/>
      </c>
      <c r="AF27" s="3" t="str">
        <f t="shared" si="11"/>
        <v/>
      </c>
      <c r="AG27" s="3" t="str">
        <f t="shared" si="12"/>
        <v/>
      </c>
      <c r="AH27" s="3" t="str">
        <f t="shared" si="13"/>
        <v/>
      </c>
    </row>
    <row r="28" spans="1:34" ht="15" customHeight="1" x14ac:dyDescent="0.25">
      <c r="A28" s="2"/>
      <c r="B28" s="4"/>
      <c r="C28" s="4"/>
      <c r="D28" s="2"/>
      <c r="E28" s="2"/>
      <c r="F28" s="2"/>
      <c r="G28" s="2"/>
      <c r="H28" s="2"/>
      <c r="I28" s="2"/>
      <c r="J28" s="2"/>
      <c r="K28" s="2"/>
      <c r="L28" s="2"/>
      <c r="M28" s="5"/>
      <c r="N28" s="5"/>
      <c r="O28" s="5"/>
      <c r="P28" s="2"/>
      <c r="Q28" s="4"/>
      <c r="R28" s="4"/>
      <c r="S28" s="2"/>
      <c r="U28" s="3" t="str">
        <f t="shared" si="0"/>
        <v/>
      </c>
      <c r="V28" s="3" t="str">
        <f t="shared" si="1"/>
        <v/>
      </c>
      <c r="W28" s="3" t="str">
        <f t="shared" si="2"/>
        <v/>
      </c>
      <c r="X28" s="3" t="str">
        <f t="shared" si="3"/>
        <v/>
      </c>
      <c r="Y28" s="3" t="str">
        <f t="shared" si="4"/>
        <v/>
      </c>
      <c r="Z28" s="3" t="str">
        <f t="shared" si="5"/>
        <v/>
      </c>
      <c r="AA28" s="3" t="str">
        <f t="shared" si="6"/>
        <v/>
      </c>
      <c r="AB28" s="3" t="str">
        <f t="shared" si="7"/>
        <v/>
      </c>
      <c r="AC28" s="3" t="str">
        <f t="shared" si="8"/>
        <v/>
      </c>
      <c r="AD28" s="3" t="str">
        <f t="shared" si="9"/>
        <v/>
      </c>
      <c r="AE28" s="3" t="str">
        <f t="shared" si="10"/>
        <v/>
      </c>
      <c r="AF28" s="3" t="str">
        <f t="shared" si="11"/>
        <v/>
      </c>
      <c r="AG28" s="3" t="str">
        <f t="shared" si="12"/>
        <v/>
      </c>
      <c r="AH28" s="3" t="str">
        <f t="shared" si="13"/>
        <v/>
      </c>
    </row>
    <row r="29" spans="1:34" ht="15" customHeight="1" x14ac:dyDescent="0.25">
      <c r="A29" s="2"/>
      <c r="B29" s="4"/>
      <c r="C29" s="4"/>
      <c r="D29" s="2"/>
      <c r="E29" s="2"/>
      <c r="F29" s="2"/>
      <c r="G29" s="2"/>
      <c r="H29" s="2"/>
      <c r="I29" s="2"/>
      <c r="J29" s="2"/>
      <c r="K29" s="2"/>
      <c r="L29" s="2"/>
      <c r="M29" s="5"/>
      <c r="N29" s="5"/>
      <c r="O29" s="5"/>
      <c r="P29" s="2"/>
      <c r="Q29" s="4"/>
      <c r="R29" s="4"/>
      <c r="S29" s="2"/>
      <c r="U29" s="3"/>
      <c r="V29" s="3"/>
      <c r="W29" s="3"/>
      <c r="X29" s="3"/>
      <c r="Y29" s="3"/>
      <c r="Z29" s="3"/>
      <c r="AA29" s="3"/>
      <c r="AB29" s="3"/>
      <c r="AC29" s="3"/>
      <c r="AD29" s="3"/>
      <c r="AE29" s="3"/>
      <c r="AF29" s="3"/>
      <c r="AG29" s="3"/>
      <c r="AH29" s="3"/>
    </row>
    <row r="30" spans="1:34" ht="15" customHeight="1" x14ac:dyDescent="0.25">
      <c r="A30" s="2"/>
      <c r="B30" s="4"/>
      <c r="C30" s="4"/>
      <c r="D30" s="2"/>
      <c r="E30" s="2"/>
      <c r="F30" s="2"/>
      <c r="G30" s="2"/>
      <c r="H30" s="2"/>
      <c r="I30" s="2"/>
      <c r="J30" s="2"/>
      <c r="K30" s="2"/>
      <c r="L30" s="2"/>
      <c r="M30" s="5"/>
      <c r="N30" s="5"/>
      <c r="O30" s="5"/>
      <c r="P30" s="2"/>
      <c r="Q30" s="4"/>
      <c r="R30" s="4"/>
      <c r="S30" s="2"/>
      <c r="U30" s="3"/>
      <c r="V30" s="3"/>
      <c r="W30" s="3"/>
      <c r="X30" s="3"/>
      <c r="Y30" s="3"/>
      <c r="Z30" s="3"/>
      <c r="AA30" s="3"/>
      <c r="AB30" s="3"/>
      <c r="AC30" s="3"/>
      <c r="AD30" s="3"/>
      <c r="AE30" s="3"/>
      <c r="AF30" s="3"/>
      <c r="AG30" s="3"/>
      <c r="AH30" s="3"/>
    </row>
    <row r="31" spans="1:34" ht="15" customHeight="1" x14ac:dyDescent="0.25">
      <c r="A31" s="2"/>
      <c r="B31" s="4"/>
      <c r="C31" s="4"/>
      <c r="D31" s="2"/>
      <c r="E31" s="2"/>
      <c r="F31" s="2"/>
      <c r="G31" s="2"/>
      <c r="H31" s="2"/>
      <c r="I31" s="2"/>
      <c r="J31" s="2"/>
      <c r="K31" s="2"/>
      <c r="L31" s="2"/>
      <c r="M31" s="5"/>
      <c r="N31" s="5"/>
      <c r="O31" s="5"/>
      <c r="P31" s="2"/>
      <c r="Q31" s="4"/>
      <c r="R31" s="4"/>
      <c r="S31" s="2"/>
      <c r="U31" s="3" t="str">
        <f t="shared" si="0"/>
        <v/>
      </c>
      <c r="V31" s="3" t="str">
        <f t="shared" si="1"/>
        <v/>
      </c>
      <c r="W31" s="3" t="str">
        <f t="shared" si="2"/>
        <v/>
      </c>
      <c r="X31" s="3" t="str">
        <f t="shared" si="3"/>
        <v/>
      </c>
      <c r="Y31" s="3" t="str">
        <f t="shared" si="4"/>
        <v/>
      </c>
      <c r="Z31" s="3" t="str">
        <f t="shared" si="5"/>
        <v/>
      </c>
      <c r="AA31" s="3" t="str">
        <f t="shared" si="6"/>
        <v/>
      </c>
      <c r="AB31" s="3" t="str">
        <f t="shared" si="7"/>
        <v/>
      </c>
      <c r="AC31" s="3" t="str">
        <f t="shared" si="8"/>
        <v/>
      </c>
      <c r="AD31" s="3" t="str">
        <f t="shared" si="9"/>
        <v/>
      </c>
      <c r="AE31" s="3" t="str">
        <f t="shared" si="10"/>
        <v/>
      </c>
      <c r="AF31" s="3" t="str">
        <f t="shared" si="11"/>
        <v/>
      </c>
      <c r="AG31" s="3" t="str">
        <f t="shared" si="12"/>
        <v/>
      </c>
      <c r="AH31" s="3" t="str">
        <f t="shared" si="13"/>
        <v/>
      </c>
    </row>
    <row r="32" spans="1:34" ht="15" customHeight="1" x14ac:dyDescent="0.25">
      <c r="A32" s="2"/>
      <c r="B32" s="4"/>
      <c r="C32" s="4"/>
      <c r="D32" s="2"/>
      <c r="E32" s="2"/>
      <c r="F32" s="2"/>
      <c r="G32" s="2"/>
      <c r="H32" s="2"/>
      <c r="I32" s="2"/>
      <c r="J32" s="2"/>
      <c r="K32" s="2"/>
      <c r="L32" s="2"/>
      <c r="M32" s="5"/>
      <c r="N32" s="5"/>
      <c r="O32" s="5"/>
      <c r="P32" s="2"/>
      <c r="Q32" s="4"/>
      <c r="R32" s="4"/>
      <c r="S32" s="2"/>
      <c r="U32" s="3"/>
      <c r="V32" s="3"/>
      <c r="W32" s="3"/>
      <c r="X32" s="3"/>
      <c r="Y32" s="3"/>
      <c r="Z32" s="3"/>
      <c r="AA32" s="3"/>
      <c r="AB32" s="3"/>
      <c r="AC32" s="3"/>
      <c r="AD32" s="3"/>
      <c r="AE32" s="3"/>
      <c r="AF32" s="3"/>
      <c r="AG32" s="3"/>
      <c r="AH32" s="3"/>
    </row>
    <row r="33" spans="1:34" x14ac:dyDescent="0.25">
      <c r="A33" s="2"/>
      <c r="B33" s="4"/>
      <c r="C33" s="4"/>
      <c r="D33" s="2"/>
      <c r="E33" s="2"/>
      <c r="F33" s="2"/>
      <c r="G33" s="2"/>
      <c r="H33" s="2"/>
      <c r="I33" s="2"/>
      <c r="J33" s="2"/>
      <c r="K33" s="2"/>
      <c r="L33" s="2"/>
      <c r="M33" s="5"/>
      <c r="N33" s="5"/>
      <c r="O33" s="5"/>
      <c r="P33" s="2"/>
      <c r="Q33" s="4"/>
      <c r="R33" s="4"/>
      <c r="S33" s="2"/>
      <c r="U33" s="3" t="str">
        <f t="shared" si="0"/>
        <v/>
      </c>
      <c r="V33" s="3" t="str">
        <f t="shared" si="1"/>
        <v/>
      </c>
      <c r="W33" s="3" t="str">
        <f t="shared" si="2"/>
        <v/>
      </c>
      <c r="X33" s="3" t="str">
        <f t="shared" si="3"/>
        <v/>
      </c>
      <c r="Y33" s="3" t="str">
        <f t="shared" si="4"/>
        <v/>
      </c>
      <c r="Z33" s="3" t="str">
        <f t="shared" si="5"/>
        <v/>
      </c>
      <c r="AA33" s="3" t="str">
        <f t="shared" si="6"/>
        <v/>
      </c>
      <c r="AB33" s="3" t="str">
        <f t="shared" si="7"/>
        <v/>
      </c>
      <c r="AC33" s="3" t="str">
        <f t="shared" si="8"/>
        <v/>
      </c>
      <c r="AD33" s="3" t="str">
        <f t="shared" si="9"/>
        <v/>
      </c>
      <c r="AE33" s="3" t="str">
        <f t="shared" si="10"/>
        <v/>
      </c>
      <c r="AF33" s="3" t="str">
        <f t="shared" si="11"/>
        <v/>
      </c>
      <c r="AG33" s="3" t="str">
        <f t="shared" si="12"/>
        <v/>
      </c>
      <c r="AH33" s="3" t="str">
        <f t="shared" si="13"/>
        <v/>
      </c>
    </row>
    <row r="34" spans="1:34" ht="15" customHeight="1" x14ac:dyDescent="0.25">
      <c r="A34" s="2"/>
      <c r="B34" s="4"/>
      <c r="C34" s="4"/>
      <c r="D34" s="2"/>
      <c r="E34" s="2"/>
      <c r="F34" s="2"/>
      <c r="G34" s="2"/>
      <c r="H34" s="2"/>
      <c r="I34" s="2"/>
      <c r="J34" s="2"/>
      <c r="K34" s="2"/>
      <c r="L34" s="2"/>
      <c r="M34" s="5"/>
      <c r="N34" s="5"/>
      <c r="O34" s="5"/>
      <c r="P34" s="2"/>
      <c r="Q34" s="4"/>
      <c r="R34" s="4"/>
      <c r="S34" s="2"/>
      <c r="U34" s="3" t="str">
        <f t="shared" si="0"/>
        <v/>
      </c>
      <c r="V34" s="3" t="str">
        <f t="shared" si="1"/>
        <v/>
      </c>
      <c r="W34" s="3" t="str">
        <f t="shared" si="2"/>
        <v/>
      </c>
      <c r="X34" s="3" t="str">
        <f t="shared" si="3"/>
        <v/>
      </c>
      <c r="Y34" s="3" t="str">
        <f t="shared" si="4"/>
        <v/>
      </c>
      <c r="Z34" s="3" t="str">
        <f t="shared" si="5"/>
        <v/>
      </c>
      <c r="AA34" s="3" t="str">
        <f t="shared" si="6"/>
        <v/>
      </c>
      <c r="AB34" s="3" t="str">
        <f t="shared" si="7"/>
        <v/>
      </c>
      <c r="AC34" s="3" t="str">
        <f t="shared" si="8"/>
        <v/>
      </c>
      <c r="AD34" s="3" t="str">
        <f t="shared" si="9"/>
        <v/>
      </c>
      <c r="AE34" s="3" t="str">
        <f t="shared" si="10"/>
        <v/>
      </c>
      <c r="AF34" s="3" t="str">
        <f t="shared" si="11"/>
        <v/>
      </c>
      <c r="AG34" s="3" t="str">
        <f t="shared" si="12"/>
        <v/>
      </c>
      <c r="AH34" s="3" t="str">
        <f t="shared" si="13"/>
        <v/>
      </c>
    </row>
    <row r="35" spans="1:34" ht="15" customHeight="1" x14ac:dyDescent="0.25">
      <c r="A35" s="2"/>
      <c r="B35" s="4"/>
      <c r="C35" s="4"/>
      <c r="D35" s="2"/>
      <c r="E35" s="2"/>
      <c r="F35" s="2"/>
      <c r="G35" s="2"/>
      <c r="H35" s="2"/>
      <c r="I35" s="2"/>
      <c r="J35" s="2"/>
      <c r="K35" s="2"/>
      <c r="L35" s="2"/>
      <c r="M35" s="5"/>
      <c r="N35" s="5"/>
      <c r="O35" s="5"/>
      <c r="P35" s="2"/>
      <c r="Q35" s="4"/>
      <c r="R35" s="4"/>
      <c r="S35" s="2"/>
      <c r="U35" s="3" t="str">
        <f t="shared" si="0"/>
        <v/>
      </c>
      <c r="V35" s="3" t="str">
        <f t="shared" si="1"/>
        <v/>
      </c>
      <c r="W35" s="3" t="str">
        <f t="shared" si="2"/>
        <v/>
      </c>
      <c r="X35" s="3" t="str">
        <f t="shared" si="3"/>
        <v/>
      </c>
      <c r="Y35" s="3" t="str">
        <f t="shared" si="4"/>
        <v/>
      </c>
      <c r="Z35" s="3" t="str">
        <f t="shared" si="5"/>
        <v/>
      </c>
      <c r="AA35" s="3" t="str">
        <f t="shared" si="6"/>
        <v/>
      </c>
      <c r="AB35" s="3" t="str">
        <f t="shared" si="7"/>
        <v/>
      </c>
      <c r="AC35" s="3" t="str">
        <f t="shared" si="8"/>
        <v/>
      </c>
      <c r="AD35" s="3" t="str">
        <f t="shared" si="9"/>
        <v/>
      </c>
      <c r="AE35" s="3" t="str">
        <f t="shared" si="10"/>
        <v/>
      </c>
      <c r="AF35" s="3" t="str">
        <f t="shared" si="11"/>
        <v/>
      </c>
      <c r="AG35" s="3" t="str">
        <f t="shared" si="12"/>
        <v/>
      </c>
      <c r="AH35" s="3" t="str">
        <f t="shared" si="13"/>
        <v/>
      </c>
    </row>
    <row r="36" spans="1:34" ht="15" customHeight="1" x14ac:dyDescent="0.25">
      <c r="A36" s="2"/>
      <c r="B36" s="4"/>
      <c r="C36" s="4"/>
      <c r="D36" s="2"/>
      <c r="E36" s="2"/>
      <c r="F36" s="2"/>
      <c r="G36" s="2"/>
      <c r="H36" s="2"/>
      <c r="I36" s="2"/>
      <c r="J36" s="2"/>
      <c r="K36" s="2"/>
      <c r="L36" s="2"/>
      <c r="M36" s="5"/>
      <c r="N36" s="5"/>
      <c r="O36" s="5"/>
      <c r="P36" s="2"/>
      <c r="Q36" s="4"/>
      <c r="R36" s="4"/>
      <c r="S36" s="2"/>
      <c r="U36" s="3" t="str">
        <f t="shared" si="0"/>
        <v/>
      </c>
      <c r="V36" s="3" t="str">
        <f t="shared" si="1"/>
        <v/>
      </c>
      <c r="W36" s="3" t="str">
        <f t="shared" si="2"/>
        <v/>
      </c>
      <c r="X36" s="3" t="str">
        <f t="shared" si="3"/>
        <v/>
      </c>
      <c r="Y36" s="3" t="str">
        <f t="shared" si="4"/>
        <v/>
      </c>
      <c r="Z36" s="3" t="str">
        <f t="shared" si="5"/>
        <v/>
      </c>
      <c r="AA36" s="3" t="str">
        <f t="shared" si="6"/>
        <v/>
      </c>
      <c r="AB36" s="3" t="str">
        <f t="shared" si="7"/>
        <v/>
      </c>
      <c r="AC36" s="3" t="str">
        <f t="shared" si="8"/>
        <v/>
      </c>
      <c r="AD36" s="3" t="str">
        <f t="shared" si="9"/>
        <v/>
      </c>
      <c r="AE36" s="3" t="str">
        <f t="shared" si="10"/>
        <v/>
      </c>
      <c r="AF36" s="3" t="str">
        <f t="shared" si="11"/>
        <v/>
      </c>
      <c r="AG36" s="3" t="str">
        <f t="shared" si="12"/>
        <v/>
      </c>
      <c r="AH36" s="3" t="str">
        <f t="shared" si="13"/>
        <v/>
      </c>
    </row>
    <row r="37" spans="1:34" ht="15" customHeight="1" x14ac:dyDescent="0.25">
      <c r="A37" s="2"/>
      <c r="B37" s="4"/>
      <c r="C37" s="4"/>
      <c r="D37" s="2"/>
      <c r="E37" s="2"/>
      <c r="F37" s="2"/>
      <c r="G37" s="2"/>
      <c r="H37" s="2"/>
      <c r="I37" s="2"/>
      <c r="J37" s="2"/>
      <c r="K37" s="2"/>
      <c r="L37" s="2"/>
      <c r="M37" s="5"/>
      <c r="N37" s="5"/>
      <c r="O37" s="5"/>
      <c r="P37" s="2"/>
      <c r="Q37" s="4"/>
      <c r="R37" s="4"/>
      <c r="S37" s="2"/>
      <c r="U37" s="3" t="str">
        <f t="shared" si="0"/>
        <v/>
      </c>
      <c r="V37" s="3" t="str">
        <f t="shared" si="1"/>
        <v/>
      </c>
      <c r="W37" s="3" t="str">
        <f t="shared" si="2"/>
        <v/>
      </c>
      <c r="X37" s="3" t="str">
        <f t="shared" si="3"/>
        <v/>
      </c>
      <c r="Y37" s="3" t="str">
        <f t="shared" si="4"/>
        <v/>
      </c>
      <c r="Z37" s="3" t="str">
        <f t="shared" si="5"/>
        <v/>
      </c>
      <c r="AA37" s="3" t="str">
        <f t="shared" si="6"/>
        <v/>
      </c>
      <c r="AB37" s="3" t="str">
        <f t="shared" si="7"/>
        <v/>
      </c>
      <c r="AC37" s="3" t="str">
        <f t="shared" si="8"/>
        <v/>
      </c>
      <c r="AD37" s="3" t="str">
        <f t="shared" si="9"/>
        <v/>
      </c>
      <c r="AE37" s="3" t="str">
        <f t="shared" si="10"/>
        <v/>
      </c>
      <c r="AF37" s="3" t="str">
        <f t="shared" si="11"/>
        <v/>
      </c>
      <c r="AG37" s="3" t="str">
        <f t="shared" si="12"/>
        <v/>
      </c>
      <c r="AH37" s="3" t="str">
        <f t="shared" si="13"/>
        <v/>
      </c>
    </row>
    <row r="38" spans="1:34" ht="15" customHeight="1" x14ac:dyDescent="0.25">
      <c r="A38" s="2"/>
      <c r="B38" s="4"/>
      <c r="C38" s="4"/>
      <c r="D38" s="2"/>
      <c r="E38" s="2"/>
      <c r="F38" s="2"/>
      <c r="G38" s="2"/>
      <c r="H38" s="2"/>
      <c r="I38" s="2"/>
      <c r="J38" s="2"/>
      <c r="K38" s="2"/>
      <c r="L38" s="2"/>
      <c r="M38" s="5"/>
      <c r="N38" s="5"/>
      <c r="O38" s="5"/>
      <c r="P38" s="2"/>
      <c r="Q38" s="4"/>
      <c r="R38" s="4"/>
      <c r="S38" s="2"/>
      <c r="U38" s="3"/>
      <c r="V38" s="3"/>
      <c r="W38" s="3"/>
      <c r="X38" s="3"/>
      <c r="Y38" s="3"/>
      <c r="Z38" s="3"/>
      <c r="AA38" s="3"/>
      <c r="AB38" s="3"/>
      <c r="AC38" s="3"/>
      <c r="AD38" s="3"/>
      <c r="AE38" s="3"/>
      <c r="AF38" s="3"/>
      <c r="AG38" s="3"/>
      <c r="AH38" s="3"/>
    </row>
    <row r="39" spans="1:34" ht="15" customHeight="1" x14ac:dyDescent="0.25">
      <c r="A39" s="2"/>
      <c r="B39" s="4"/>
      <c r="C39" s="4"/>
      <c r="D39" s="2"/>
      <c r="E39" s="2"/>
      <c r="F39" s="2"/>
      <c r="G39" s="2"/>
      <c r="H39" s="2"/>
      <c r="I39" s="2"/>
      <c r="J39" s="2"/>
      <c r="K39" s="2"/>
      <c r="L39" s="2"/>
      <c r="M39" s="5"/>
      <c r="N39" s="5"/>
      <c r="O39" s="5"/>
      <c r="P39" s="2"/>
      <c r="Q39" s="4"/>
      <c r="R39" s="4"/>
      <c r="S39" s="2"/>
      <c r="U39" s="3" t="str">
        <f t="shared" si="0"/>
        <v/>
      </c>
      <c r="V39" s="3" t="str">
        <f t="shared" si="1"/>
        <v/>
      </c>
      <c r="W39" s="3" t="str">
        <f t="shared" si="2"/>
        <v/>
      </c>
      <c r="X39" s="3" t="str">
        <f t="shared" si="3"/>
        <v/>
      </c>
      <c r="Y39" s="3" t="str">
        <f t="shared" si="4"/>
        <v/>
      </c>
      <c r="Z39" s="3" t="str">
        <f t="shared" si="5"/>
        <v/>
      </c>
      <c r="AA39" s="3" t="str">
        <f t="shared" si="6"/>
        <v/>
      </c>
      <c r="AB39" s="3" t="str">
        <f t="shared" si="7"/>
        <v/>
      </c>
      <c r="AC39" s="3" t="str">
        <f t="shared" si="8"/>
        <v/>
      </c>
      <c r="AD39" s="3" t="str">
        <f t="shared" si="9"/>
        <v/>
      </c>
      <c r="AE39" s="3" t="str">
        <f t="shared" si="10"/>
        <v/>
      </c>
      <c r="AF39" s="3" t="str">
        <f t="shared" si="11"/>
        <v/>
      </c>
      <c r="AG39" s="3" t="str">
        <f t="shared" si="12"/>
        <v/>
      </c>
      <c r="AH39" s="3" t="str">
        <f t="shared" si="13"/>
        <v/>
      </c>
    </row>
    <row r="40" spans="1:34" ht="15" customHeight="1" x14ac:dyDescent="0.25">
      <c r="A40" s="2"/>
      <c r="B40" s="4"/>
      <c r="C40" s="4"/>
      <c r="D40" s="2"/>
      <c r="E40" s="2"/>
      <c r="F40" s="2"/>
      <c r="G40" s="2"/>
      <c r="H40" s="2"/>
      <c r="I40" s="2"/>
      <c r="J40" s="2"/>
      <c r="K40" s="2"/>
      <c r="L40" s="2"/>
      <c r="M40" s="5"/>
      <c r="N40" s="5"/>
      <c r="O40" s="5"/>
      <c r="P40" s="2"/>
      <c r="Q40" s="4"/>
      <c r="R40" s="4"/>
      <c r="S40" s="2"/>
      <c r="U40" s="3" t="str">
        <f t="shared" si="0"/>
        <v/>
      </c>
      <c r="V40" s="3" t="str">
        <f t="shared" si="1"/>
        <v/>
      </c>
      <c r="W40" s="3" t="str">
        <f t="shared" si="2"/>
        <v/>
      </c>
      <c r="X40" s="3" t="str">
        <f t="shared" si="3"/>
        <v/>
      </c>
      <c r="Y40" s="3" t="str">
        <f t="shared" si="4"/>
        <v/>
      </c>
      <c r="Z40" s="3" t="str">
        <f t="shared" si="5"/>
        <v/>
      </c>
      <c r="AA40" s="3" t="str">
        <f t="shared" si="6"/>
        <v/>
      </c>
      <c r="AB40" s="3" t="str">
        <f t="shared" si="7"/>
        <v/>
      </c>
      <c r="AC40" s="3" t="str">
        <f t="shared" si="8"/>
        <v/>
      </c>
      <c r="AD40" s="3" t="str">
        <f t="shared" si="9"/>
        <v/>
      </c>
      <c r="AE40" s="3" t="str">
        <f t="shared" si="10"/>
        <v/>
      </c>
      <c r="AF40" s="3" t="str">
        <f t="shared" si="11"/>
        <v/>
      </c>
      <c r="AG40" s="3" t="str">
        <f t="shared" si="12"/>
        <v/>
      </c>
      <c r="AH40" s="3" t="str">
        <f t="shared" si="13"/>
        <v/>
      </c>
    </row>
    <row r="41" spans="1:34" ht="15" customHeight="1" x14ac:dyDescent="0.25">
      <c r="A41" s="2"/>
      <c r="B41" s="4"/>
      <c r="C41" s="4"/>
      <c r="D41" s="2"/>
      <c r="E41" s="2"/>
      <c r="F41" s="2"/>
      <c r="G41" s="2"/>
      <c r="H41" s="2"/>
      <c r="I41" s="2"/>
      <c r="J41" s="2"/>
      <c r="K41" s="2"/>
      <c r="L41" s="2"/>
      <c r="M41" s="5"/>
      <c r="N41" s="5"/>
      <c r="O41" s="5"/>
      <c r="P41" s="2"/>
      <c r="Q41" s="4"/>
      <c r="R41" s="4"/>
      <c r="S41" s="2"/>
      <c r="U41" s="3"/>
      <c r="V41" s="3"/>
      <c r="W41" s="3"/>
      <c r="X41" s="3"/>
      <c r="Y41" s="3"/>
      <c r="Z41" s="3"/>
      <c r="AA41" s="3"/>
      <c r="AB41" s="3"/>
      <c r="AC41" s="3"/>
      <c r="AD41" s="3"/>
      <c r="AE41" s="3"/>
      <c r="AF41" s="3"/>
      <c r="AG41" s="3"/>
      <c r="AH41" s="3"/>
    </row>
    <row r="42" spans="1:34" ht="15" customHeight="1" x14ac:dyDescent="0.25">
      <c r="A42" s="2"/>
      <c r="B42" s="4"/>
      <c r="C42" s="4"/>
      <c r="D42" s="2"/>
      <c r="E42" s="2"/>
      <c r="F42" s="2"/>
      <c r="G42" s="2"/>
      <c r="H42" s="2"/>
      <c r="I42" s="2"/>
      <c r="J42" s="2"/>
      <c r="K42" s="2"/>
      <c r="L42" s="2"/>
      <c r="M42" s="5"/>
      <c r="N42" s="5"/>
      <c r="O42" s="5"/>
      <c r="P42" s="2"/>
      <c r="Q42" s="4"/>
      <c r="R42" s="4"/>
      <c r="S42" s="2"/>
      <c r="U42" s="3"/>
      <c r="V42" s="3"/>
      <c r="W42" s="3"/>
      <c r="X42" s="3"/>
      <c r="Y42" s="3"/>
      <c r="Z42" s="3"/>
      <c r="AA42" s="3"/>
      <c r="AB42" s="3"/>
      <c r="AC42" s="3"/>
      <c r="AD42" s="3"/>
      <c r="AE42" s="3"/>
      <c r="AF42" s="3"/>
      <c r="AG42" s="3"/>
      <c r="AH42" s="3"/>
    </row>
    <row r="43" spans="1:34" x14ac:dyDescent="0.25">
      <c r="A43" s="2"/>
      <c r="B43" s="4"/>
      <c r="C43" s="4"/>
      <c r="D43" s="2"/>
      <c r="E43" s="2"/>
      <c r="F43" s="2"/>
      <c r="G43" s="2"/>
      <c r="H43" s="2"/>
      <c r="I43" s="2"/>
      <c r="J43" s="2"/>
      <c r="K43" s="2"/>
      <c r="L43" s="2"/>
      <c r="M43" s="5"/>
      <c r="N43" s="5"/>
      <c r="O43" s="5"/>
      <c r="P43" s="2"/>
      <c r="Q43" s="4"/>
      <c r="R43" s="4"/>
      <c r="S43" s="2"/>
      <c r="U43" s="3" t="str">
        <f t="shared" si="0"/>
        <v/>
      </c>
      <c r="V43" s="3" t="str">
        <f t="shared" si="1"/>
        <v/>
      </c>
      <c r="W43" s="3" t="str">
        <f t="shared" si="2"/>
        <v/>
      </c>
      <c r="X43" s="3" t="str">
        <f t="shared" si="3"/>
        <v/>
      </c>
      <c r="Y43" s="3" t="str">
        <f t="shared" si="4"/>
        <v/>
      </c>
      <c r="Z43" s="3" t="str">
        <f t="shared" si="5"/>
        <v/>
      </c>
      <c r="AA43" s="3" t="str">
        <f t="shared" si="6"/>
        <v/>
      </c>
      <c r="AB43" s="3" t="str">
        <f t="shared" si="7"/>
        <v/>
      </c>
      <c r="AC43" s="3" t="str">
        <f t="shared" si="8"/>
        <v/>
      </c>
      <c r="AD43" s="3" t="str">
        <f t="shared" si="9"/>
        <v/>
      </c>
      <c r="AE43" s="3" t="str">
        <f t="shared" si="10"/>
        <v/>
      </c>
      <c r="AF43" s="3" t="str">
        <f t="shared" si="11"/>
        <v/>
      </c>
      <c r="AG43" s="3" t="str">
        <f t="shared" si="12"/>
        <v/>
      </c>
      <c r="AH43" s="3" t="str">
        <f t="shared" si="13"/>
        <v/>
      </c>
    </row>
    <row r="44" spans="1:34" ht="15" customHeight="1" x14ac:dyDescent="0.25">
      <c r="A44" s="2"/>
      <c r="B44" s="4"/>
      <c r="C44" s="4"/>
      <c r="D44" s="2"/>
      <c r="E44" s="2"/>
      <c r="F44" s="2"/>
      <c r="G44" s="2"/>
      <c r="H44" s="2"/>
      <c r="I44" s="2"/>
      <c r="J44" s="2"/>
      <c r="K44" s="2"/>
      <c r="L44" s="2"/>
      <c r="M44" s="5"/>
      <c r="N44" s="5"/>
      <c r="O44" s="5"/>
      <c r="P44" s="2"/>
      <c r="Q44" s="4"/>
      <c r="R44" s="4"/>
      <c r="S44" s="2"/>
      <c r="U44" s="3"/>
      <c r="V44" s="3"/>
      <c r="W44" s="3"/>
      <c r="X44" s="3"/>
      <c r="Y44" s="3"/>
      <c r="Z44" s="3"/>
      <c r="AA44" s="3"/>
      <c r="AB44" s="3"/>
      <c r="AC44" s="3"/>
      <c r="AD44" s="3"/>
      <c r="AE44" s="3"/>
      <c r="AF44" s="3"/>
      <c r="AG44" s="3"/>
      <c r="AH44" s="3"/>
    </row>
    <row r="45" spans="1:34" x14ac:dyDescent="0.25">
      <c r="A45" s="2"/>
      <c r="B45" s="4"/>
      <c r="C45" s="4"/>
      <c r="D45" s="2"/>
      <c r="E45" s="2"/>
      <c r="F45" s="2"/>
      <c r="G45" s="2"/>
      <c r="H45" s="2"/>
      <c r="I45" s="2"/>
      <c r="J45" s="2"/>
      <c r="K45" s="2"/>
      <c r="L45" s="2"/>
      <c r="M45" s="5"/>
      <c r="N45" s="5"/>
      <c r="O45" s="5"/>
      <c r="P45" s="2"/>
      <c r="Q45" s="4"/>
      <c r="R45" s="4"/>
      <c r="S45" s="2"/>
      <c r="U45" s="3" t="str">
        <f t="shared" si="0"/>
        <v/>
      </c>
      <c r="V45" s="3" t="str">
        <f t="shared" si="1"/>
        <v/>
      </c>
      <c r="W45" s="3" t="str">
        <f t="shared" si="2"/>
        <v/>
      </c>
      <c r="X45" s="3" t="str">
        <f t="shared" si="3"/>
        <v/>
      </c>
      <c r="Y45" s="3" t="str">
        <f t="shared" si="4"/>
        <v/>
      </c>
      <c r="Z45" s="3" t="str">
        <f t="shared" si="5"/>
        <v/>
      </c>
      <c r="AA45" s="3" t="str">
        <f t="shared" si="6"/>
        <v/>
      </c>
      <c r="AB45" s="3" t="str">
        <f t="shared" si="7"/>
        <v/>
      </c>
      <c r="AC45" s="3" t="str">
        <f t="shared" si="8"/>
        <v/>
      </c>
      <c r="AD45" s="3" t="str">
        <f t="shared" si="9"/>
        <v/>
      </c>
      <c r="AE45" s="3" t="str">
        <f t="shared" si="10"/>
        <v/>
      </c>
      <c r="AF45" s="3" t="str">
        <f t="shared" si="11"/>
        <v/>
      </c>
      <c r="AG45" s="3" t="str">
        <f t="shared" si="12"/>
        <v/>
      </c>
      <c r="AH45" s="3" t="str">
        <f t="shared" si="13"/>
        <v/>
      </c>
    </row>
    <row r="46" spans="1:34" x14ac:dyDescent="0.25">
      <c r="A46" s="2"/>
      <c r="B46" s="4"/>
      <c r="C46" s="4"/>
      <c r="D46" s="2"/>
      <c r="E46" s="2"/>
      <c r="F46" s="2"/>
      <c r="G46" s="2"/>
      <c r="H46" s="2"/>
      <c r="I46" s="2"/>
      <c r="J46" s="2"/>
      <c r="K46" s="2"/>
      <c r="L46" s="2"/>
      <c r="M46" s="5"/>
      <c r="N46" s="5"/>
      <c r="O46" s="5"/>
      <c r="P46" s="2"/>
      <c r="Q46" s="4"/>
      <c r="R46" s="4"/>
      <c r="S46" s="2"/>
      <c r="U46" s="3"/>
      <c r="V46" s="3"/>
      <c r="W46" s="3"/>
      <c r="X46" s="3"/>
      <c r="Y46" s="3"/>
      <c r="Z46" s="3"/>
      <c r="AA46" s="3"/>
      <c r="AB46" s="3"/>
      <c r="AC46" s="3"/>
      <c r="AD46" s="3"/>
      <c r="AE46" s="3"/>
      <c r="AF46" s="3"/>
      <c r="AG46" s="3"/>
      <c r="AH46" s="3"/>
    </row>
    <row r="47" spans="1:34" x14ac:dyDescent="0.25">
      <c r="A47" s="2"/>
      <c r="B47" s="4"/>
      <c r="C47" s="4"/>
      <c r="D47" s="2"/>
      <c r="E47" s="2"/>
      <c r="F47" s="2"/>
      <c r="G47" s="2"/>
      <c r="H47" s="2"/>
      <c r="I47" s="2"/>
      <c r="J47" s="2"/>
      <c r="K47" s="2"/>
      <c r="L47" s="2"/>
      <c r="M47" s="5"/>
      <c r="N47" s="5"/>
      <c r="O47" s="5"/>
      <c r="P47" s="2"/>
      <c r="Q47" s="4"/>
      <c r="R47" s="4"/>
      <c r="S47" s="2"/>
      <c r="U47" s="3" t="str">
        <f t="shared" si="0"/>
        <v/>
      </c>
      <c r="V47" s="3" t="str">
        <f t="shared" si="1"/>
        <v/>
      </c>
      <c r="W47" s="3" t="str">
        <f t="shared" si="2"/>
        <v/>
      </c>
      <c r="X47" s="3" t="str">
        <f t="shared" si="3"/>
        <v/>
      </c>
      <c r="Y47" s="3" t="str">
        <f t="shared" si="4"/>
        <v/>
      </c>
      <c r="Z47" s="3" t="str">
        <f t="shared" si="5"/>
        <v/>
      </c>
      <c r="AA47" s="3" t="str">
        <f t="shared" si="6"/>
        <v/>
      </c>
      <c r="AB47" s="3" t="str">
        <f t="shared" si="7"/>
        <v/>
      </c>
      <c r="AC47" s="3" t="str">
        <f t="shared" si="8"/>
        <v/>
      </c>
      <c r="AD47" s="3" t="str">
        <f t="shared" si="9"/>
        <v/>
      </c>
      <c r="AE47" s="3" t="str">
        <f t="shared" si="10"/>
        <v/>
      </c>
      <c r="AF47" s="3" t="str">
        <f t="shared" si="11"/>
        <v/>
      </c>
      <c r="AG47" s="3" t="str">
        <f t="shared" si="12"/>
        <v/>
      </c>
      <c r="AH47" s="3" t="str">
        <f t="shared" si="13"/>
        <v/>
      </c>
    </row>
    <row r="48" spans="1:34" ht="15" customHeight="1" x14ac:dyDescent="0.25">
      <c r="A48" s="2"/>
      <c r="B48" s="4"/>
      <c r="C48" s="4"/>
      <c r="D48" s="2"/>
      <c r="E48" s="2"/>
      <c r="F48" s="2"/>
      <c r="G48" s="2"/>
      <c r="H48" s="2"/>
      <c r="I48" s="2"/>
      <c r="J48" s="2"/>
      <c r="K48" s="2"/>
      <c r="L48" s="2"/>
      <c r="M48" s="5"/>
      <c r="N48" s="5"/>
      <c r="O48" s="5"/>
      <c r="P48" s="2"/>
      <c r="Q48" s="4"/>
      <c r="R48" s="4"/>
      <c r="S48" s="2"/>
      <c r="U48" s="3" t="str">
        <f t="shared" si="0"/>
        <v/>
      </c>
      <c r="V48" s="3" t="str">
        <f t="shared" si="1"/>
        <v/>
      </c>
      <c r="W48" s="3" t="str">
        <f t="shared" si="2"/>
        <v/>
      </c>
      <c r="X48" s="3" t="str">
        <f t="shared" si="3"/>
        <v/>
      </c>
      <c r="Y48" s="3" t="str">
        <f t="shared" si="4"/>
        <v/>
      </c>
      <c r="Z48" s="3" t="str">
        <f t="shared" si="5"/>
        <v/>
      </c>
      <c r="AA48" s="3" t="str">
        <f t="shared" si="6"/>
        <v/>
      </c>
      <c r="AB48" s="3" t="str">
        <f t="shared" si="7"/>
        <v/>
      </c>
      <c r="AC48" s="3" t="str">
        <f t="shared" si="8"/>
        <v/>
      </c>
      <c r="AD48" s="3" t="str">
        <f t="shared" si="9"/>
        <v/>
      </c>
      <c r="AE48" s="3" t="str">
        <f t="shared" si="10"/>
        <v/>
      </c>
      <c r="AF48" s="3" t="str">
        <f t="shared" si="11"/>
        <v/>
      </c>
      <c r="AG48" s="3" t="str">
        <f t="shared" si="12"/>
        <v/>
      </c>
      <c r="AH48" s="3" t="str">
        <f t="shared" si="13"/>
        <v/>
      </c>
    </row>
    <row r="49" spans="1:34" x14ac:dyDescent="0.25">
      <c r="A49" s="2"/>
      <c r="B49" s="4"/>
      <c r="C49" s="4"/>
      <c r="D49" s="2"/>
      <c r="E49" s="2"/>
      <c r="F49" s="2"/>
      <c r="G49" s="2"/>
      <c r="H49" s="2"/>
      <c r="I49" s="2"/>
      <c r="J49" s="2"/>
      <c r="K49" s="2"/>
      <c r="L49" s="2"/>
      <c r="M49" s="5"/>
      <c r="N49" s="5"/>
      <c r="O49" s="5"/>
      <c r="P49" s="2"/>
      <c r="Q49" s="4"/>
      <c r="R49" s="4"/>
      <c r="S49" s="2"/>
      <c r="U49" s="3" t="str">
        <f t="shared" si="0"/>
        <v/>
      </c>
      <c r="V49" s="3" t="str">
        <f t="shared" si="1"/>
        <v/>
      </c>
      <c r="W49" s="3" t="str">
        <f t="shared" si="2"/>
        <v/>
      </c>
      <c r="X49" s="3" t="str">
        <f t="shared" si="3"/>
        <v/>
      </c>
      <c r="Y49" s="3" t="str">
        <f t="shared" si="4"/>
        <v/>
      </c>
      <c r="Z49" s="3" t="str">
        <f t="shared" si="5"/>
        <v/>
      </c>
      <c r="AA49" s="3" t="str">
        <f t="shared" si="6"/>
        <v/>
      </c>
      <c r="AB49" s="3" t="str">
        <f t="shared" si="7"/>
        <v/>
      </c>
      <c r="AC49" s="3" t="str">
        <f t="shared" si="8"/>
        <v/>
      </c>
      <c r="AD49" s="3" t="str">
        <f t="shared" si="9"/>
        <v/>
      </c>
      <c r="AE49" s="3" t="str">
        <f t="shared" si="10"/>
        <v/>
      </c>
      <c r="AF49" s="3" t="str">
        <f t="shared" si="11"/>
        <v/>
      </c>
      <c r="AG49" s="3" t="str">
        <f t="shared" si="12"/>
        <v/>
      </c>
      <c r="AH49" s="3" t="str">
        <f t="shared" si="13"/>
        <v/>
      </c>
    </row>
    <row r="50" spans="1:34" x14ac:dyDescent="0.25">
      <c r="A50" s="2"/>
      <c r="B50" s="4"/>
      <c r="C50" s="4"/>
      <c r="D50" s="2"/>
      <c r="E50" s="2"/>
      <c r="F50" s="2"/>
      <c r="G50" s="2"/>
      <c r="H50" s="2"/>
      <c r="I50" s="2"/>
      <c r="J50" s="2"/>
      <c r="K50" s="2"/>
      <c r="L50" s="2"/>
      <c r="M50" s="5"/>
      <c r="N50" s="5"/>
      <c r="O50" s="5"/>
      <c r="P50" s="2"/>
      <c r="Q50" s="4"/>
      <c r="R50" s="4"/>
      <c r="S50" s="2"/>
      <c r="U50" s="3" t="str">
        <f t="shared" si="0"/>
        <v/>
      </c>
      <c r="V50" s="3" t="str">
        <f t="shared" si="1"/>
        <v/>
      </c>
      <c r="W50" s="3" t="str">
        <f t="shared" si="2"/>
        <v/>
      </c>
      <c r="X50" s="3" t="str">
        <f t="shared" si="3"/>
        <v/>
      </c>
      <c r="Y50" s="3" t="str">
        <f t="shared" si="4"/>
        <v/>
      </c>
      <c r="Z50" s="3" t="str">
        <f t="shared" si="5"/>
        <v/>
      </c>
      <c r="AA50" s="3" t="str">
        <f t="shared" si="6"/>
        <v/>
      </c>
      <c r="AB50" s="3" t="str">
        <f t="shared" si="7"/>
        <v/>
      </c>
      <c r="AC50" s="3" t="str">
        <f t="shared" si="8"/>
        <v/>
      </c>
      <c r="AD50" s="3" t="str">
        <f t="shared" si="9"/>
        <v/>
      </c>
      <c r="AE50" s="3" t="str">
        <f t="shared" si="10"/>
        <v/>
      </c>
      <c r="AF50" s="3" t="str">
        <f t="shared" si="11"/>
        <v/>
      </c>
      <c r="AG50" s="3" t="str">
        <f t="shared" si="12"/>
        <v/>
      </c>
      <c r="AH50" s="3" t="str">
        <f t="shared" si="13"/>
        <v/>
      </c>
    </row>
    <row r="51" spans="1:34" x14ac:dyDescent="0.25">
      <c r="A51" s="2"/>
      <c r="B51" s="4"/>
      <c r="C51" s="4"/>
      <c r="D51" s="2"/>
      <c r="E51" s="2"/>
      <c r="F51" s="2"/>
      <c r="G51" s="2"/>
      <c r="H51" s="2"/>
      <c r="I51" s="2"/>
      <c r="J51" s="2"/>
      <c r="K51" s="2"/>
      <c r="L51" s="2"/>
      <c r="M51" s="5"/>
      <c r="N51" s="5"/>
      <c r="O51" s="5"/>
      <c r="P51" s="2"/>
      <c r="Q51" s="4"/>
      <c r="R51" s="4"/>
      <c r="S51" s="2"/>
      <c r="U51" s="3" t="str">
        <f t="shared" si="0"/>
        <v/>
      </c>
      <c r="V51" s="3" t="str">
        <f t="shared" si="1"/>
        <v/>
      </c>
      <c r="W51" s="3" t="str">
        <f t="shared" si="2"/>
        <v/>
      </c>
      <c r="X51" s="3" t="str">
        <f t="shared" si="3"/>
        <v/>
      </c>
      <c r="Y51" s="3" t="str">
        <f t="shared" si="4"/>
        <v/>
      </c>
      <c r="Z51" s="3" t="str">
        <f t="shared" si="5"/>
        <v/>
      </c>
      <c r="AA51" s="3" t="str">
        <f t="shared" si="6"/>
        <v/>
      </c>
      <c r="AB51" s="3" t="str">
        <f t="shared" si="7"/>
        <v/>
      </c>
      <c r="AC51" s="3" t="str">
        <f t="shared" si="8"/>
        <v/>
      </c>
      <c r="AD51" s="3" t="str">
        <f t="shared" si="9"/>
        <v/>
      </c>
      <c r="AE51" s="3" t="str">
        <f t="shared" si="10"/>
        <v/>
      </c>
      <c r="AF51" s="3" t="str">
        <f t="shared" si="11"/>
        <v/>
      </c>
      <c r="AG51" s="3" t="str">
        <f t="shared" si="12"/>
        <v/>
      </c>
      <c r="AH51" s="3" t="str">
        <f t="shared" si="13"/>
        <v/>
      </c>
    </row>
    <row r="52" spans="1:34" ht="15" customHeight="1" x14ac:dyDescent="0.25">
      <c r="A52" s="2"/>
      <c r="B52" s="4"/>
      <c r="C52" s="4"/>
      <c r="D52" s="2"/>
      <c r="E52" s="2"/>
      <c r="F52" s="2"/>
      <c r="G52" s="2"/>
      <c r="H52" s="2"/>
      <c r="I52" s="2"/>
      <c r="J52" s="2"/>
      <c r="K52" s="2"/>
      <c r="L52" s="2"/>
      <c r="M52" s="5"/>
      <c r="N52" s="5"/>
      <c r="O52" s="5"/>
      <c r="P52" s="2"/>
      <c r="Q52" s="4"/>
      <c r="R52" s="4"/>
      <c r="S52" s="2"/>
      <c r="U52" s="3" t="str">
        <f t="shared" si="0"/>
        <v/>
      </c>
      <c r="V52" s="3" t="str">
        <f t="shared" si="1"/>
        <v/>
      </c>
      <c r="W52" s="3" t="str">
        <f t="shared" si="2"/>
        <v/>
      </c>
      <c r="X52" s="3" t="str">
        <f t="shared" si="3"/>
        <v/>
      </c>
      <c r="Y52" s="3" t="str">
        <f t="shared" si="4"/>
        <v/>
      </c>
      <c r="Z52" s="3" t="str">
        <f t="shared" si="5"/>
        <v/>
      </c>
      <c r="AA52" s="3" t="str">
        <f t="shared" si="6"/>
        <v/>
      </c>
      <c r="AB52" s="3" t="str">
        <f t="shared" si="7"/>
        <v/>
      </c>
      <c r="AC52" s="3" t="str">
        <f t="shared" si="8"/>
        <v/>
      </c>
      <c r="AD52" s="3" t="str">
        <f t="shared" si="9"/>
        <v/>
      </c>
      <c r="AE52" s="3" t="str">
        <f t="shared" si="10"/>
        <v/>
      </c>
      <c r="AF52" s="3" t="str">
        <f t="shared" si="11"/>
        <v/>
      </c>
      <c r="AG52" s="3" t="str">
        <f t="shared" si="12"/>
        <v/>
      </c>
      <c r="AH52" s="3" t="str">
        <f t="shared" si="13"/>
        <v/>
      </c>
    </row>
    <row r="53" spans="1:34" x14ac:dyDescent="0.25">
      <c r="A53" s="2"/>
      <c r="B53" s="4"/>
      <c r="C53" s="4"/>
      <c r="D53" s="2"/>
      <c r="E53" s="2"/>
      <c r="F53" s="2"/>
      <c r="G53" s="2"/>
      <c r="H53" s="2"/>
      <c r="I53" s="2"/>
      <c r="J53" s="2"/>
      <c r="K53" s="2"/>
      <c r="L53" s="2"/>
      <c r="M53" s="5"/>
      <c r="N53" s="5"/>
      <c r="O53" s="5"/>
      <c r="P53" s="2"/>
      <c r="Q53" s="4"/>
      <c r="R53" s="4"/>
      <c r="S53" s="2"/>
      <c r="U53" s="3" t="str">
        <f t="shared" si="0"/>
        <v/>
      </c>
      <c r="V53" s="3" t="str">
        <f t="shared" si="1"/>
        <v/>
      </c>
      <c r="W53" s="3" t="str">
        <f t="shared" si="2"/>
        <v/>
      </c>
      <c r="X53" s="3" t="str">
        <f t="shared" si="3"/>
        <v/>
      </c>
      <c r="Y53" s="3" t="str">
        <f t="shared" si="4"/>
        <v/>
      </c>
      <c r="Z53" s="3" t="str">
        <f t="shared" si="5"/>
        <v/>
      </c>
      <c r="AA53" s="3" t="str">
        <f t="shared" si="6"/>
        <v/>
      </c>
      <c r="AB53" s="3" t="str">
        <f t="shared" si="7"/>
        <v/>
      </c>
      <c r="AC53" s="3" t="str">
        <f t="shared" si="8"/>
        <v/>
      </c>
      <c r="AD53" s="3" t="str">
        <f t="shared" si="9"/>
        <v/>
      </c>
      <c r="AE53" s="3" t="str">
        <f t="shared" si="10"/>
        <v/>
      </c>
      <c r="AF53" s="3" t="str">
        <f t="shared" si="11"/>
        <v/>
      </c>
      <c r="AG53" s="3" t="str">
        <f t="shared" si="12"/>
        <v/>
      </c>
      <c r="AH53" s="3" t="str">
        <f t="shared" si="13"/>
        <v/>
      </c>
    </row>
    <row r="54" spans="1:34" x14ac:dyDescent="0.25">
      <c r="A54" s="2"/>
      <c r="B54" s="4"/>
      <c r="C54" s="4"/>
      <c r="D54" s="2"/>
      <c r="E54" s="2"/>
      <c r="F54" s="2"/>
      <c r="G54" s="2"/>
      <c r="H54" s="2"/>
      <c r="I54" s="2"/>
      <c r="J54" s="2"/>
      <c r="K54" s="2"/>
      <c r="L54" s="2"/>
      <c r="M54" s="5"/>
      <c r="N54" s="5"/>
      <c r="O54" s="5"/>
      <c r="P54" s="2"/>
      <c r="Q54" s="4"/>
      <c r="R54" s="4"/>
      <c r="S54" s="2"/>
      <c r="U54" s="3" t="str">
        <f t="shared" si="0"/>
        <v/>
      </c>
      <c r="V54" s="3" t="str">
        <f t="shared" si="1"/>
        <v/>
      </c>
      <c r="W54" s="3" t="str">
        <f t="shared" si="2"/>
        <v/>
      </c>
      <c r="X54" s="3" t="str">
        <f t="shared" si="3"/>
        <v/>
      </c>
      <c r="Y54" s="3" t="str">
        <f t="shared" si="4"/>
        <v/>
      </c>
      <c r="Z54" s="3" t="str">
        <f t="shared" si="5"/>
        <v/>
      </c>
      <c r="AA54" s="3" t="str">
        <f t="shared" si="6"/>
        <v/>
      </c>
      <c r="AB54" s="3" t="str">
        <f t="shared" si="7"/>
        <v/>
      </c>
      <c r="AC54" s="3" t="str">
        <f t="shared" si="8"/>
        <v/>
      </c>
      <c r="AD54" s="3" t="str">
        <f t="shared" si="9"/>
        <v/>
      </c>
      <c r="AE54" s="3" t="str">
        <f t="shared" si="10"/>
        <v/>
      </c>
      <c r="AF54" s="3" t="str">
        <f t="shared" si="11"/>
        <v/>
      </c>
      <c r="AG54" s="3" t="str">
        <f t="shared" si="12"/>
        <v/>
      </c>
      <c r="AH54" s="3" t="str">
        <f t="shared" si="13"/>
        <v/>
      </c>
    </row>
    <row r="55" spans="1:34" x14ac:dyDescent="0.25">
      <c r="A55" s="2"/>
      <c r="B55" s="4"/>
      <c r="C55" s="4"/>
      <c r="D55" s="2"/>
      <c r="E55" s="2"/>
      <c r="F55" s="2"/>
      <c r="G55" s="2"/>
      <c r="H55" s="2"/>
      <c r="I55" s="2"/>
      <c r="J55" s="2"/>
      <c r="K55" s="2"/>
      <c r="L55" s="2"/>
      <c r="M55" s="5"/>
      <c r="N55" s="2"/>
      <c r="O55" s="5"/>
      <c r="P55" s="2"/>
      <c r="Q55" s="4"/>
      <c r="R55" s="4"/>
      <c r="S55" s="2"/>
      <c r="U55" s="3"/>
      <c r="V55" s="3"/>
      <c r="W55" s="3"/>
      <c r="X55" s="3"/>
      <c r="Y55" s="3"/>
      <c r="Z55" s="3"/>
      <c r="AA55" s="3"/>
      <c r="AB55" s="3"/>
      <c r="AC55" s="3"/>
      <c r="AD55" s="3"/>
      <c r="AE55" s="3"/>
      <c r="AF55" s="3"/>
      <c r="AG55" s="3"/>
      <c r="AH55" s="3"/>
    </row>
  </sheetData>
  <mergeCells count="7">
    <mergeCell ref="A6:S6"/>
    <mergeCell ref="A2:C2"/>
    <mergeCell ref="D2:F2"/>
    <mergeCell ref="G2:I2"/>
    <mergeCell ref="A3:C3"/>
    <mergeCell ref="D3:F3"/>
    <mergeCell ref="G3:I3"/>
  </mergeCells>
  <dataValidations count="2">
    <dataValidation type="list" allowBlank="1" showErrorMessage="1" sqref="D8:D189">
      <formula1>Hidden_13</formula1>
    </dataValidation>
    <dataValidation type="list" allowBlank="1" showErrorMessage="1" sqref="L8:L189">
      <formula1>Hidden_211</formula1>
    </dataValidation>
  </dataValidations>
  <hyperlinks>
    <hyperlink ref="M8" r:id="rId1"/>
    <hyperlink ref="N8" r:id="rId2"/>
    <hyperlink ref="O8" r:id="rId3"/>
  </hyperlinks>
  <pageMargins left="0.51181102362204722" right="0.51181102362204722" top="0.35433070866141736" bottom="0.35433070866141736" header="0.31496062992125984" footer="0.31496062992125984"/>
  <pageSetup paperSize="5" scale="11" orientation="landscape"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2020-02-07T17:25:30Z</cp:lastPrinted>
  <dcterms:created xsi:type="dcterms:W3CDTF">2018-06-19T14:50:10Z</dcterms:created>
  <dcterms:modified xsi:type="dcterms:W3CDTF">2020-03-03T18:29:58Z</dcterms:modified>
</cp:coreProperties>
</file>