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MAYO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<sst xmlns="http://schemas.openxmlformats.org/spreadsheetml/2006/main" count="118" uniqueCount="89">
  <si>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</si>
  <si>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</si>
  <si>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</si>
  <si>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</si>
  <si>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</si>
  <si>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</si>
  <si>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</si>
  <si>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</si>
  <si>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</si>
  <si>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</si>
  <si>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</si>
  <si>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</si>
  <si>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</si>
  <si>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</si>
  <si>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</si>
  <si>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</si>
  <si>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</si>
  <si>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</si>
  <si>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</si>
  <si>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</si>
  <si>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</si>
  <si>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</si>
  <si>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</si>
  <si>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</si>
  <si>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</si>
  <si>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</si>
  <si>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</si>
  <si>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</si>
  <si>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</si>
  <si>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</si>
  <si>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</si>
  <si>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</si>
  <si>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</si>
  <si>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</si>
  <si>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</si>
  <si>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</si>
  <si>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</si>
  <si>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</si>
  <si>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</si>
  <si>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</si>
  <si>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</si>
  <si>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</si>
  <si>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</si>
  <si>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</si>
  <si>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</si>
  <si>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</si>
  <si>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</si>
  <si>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</si>
  <si>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</si>
  <si>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</si>
  <si>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</si>
  <si>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</si>
  <si>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</si>
  <si>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</si>
  <si>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</si>
  <si>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</si>
  <si>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</si>
  <si>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</si>
  <si>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</si>
  <si>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</si>
  <si>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</si>
  <si>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</si>
  <si>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</si>
  <si>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</si>
  <si>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</si>
  <si>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</si>
  <si>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</si>
  <si>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</si>
  <si>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</si>
  <si>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</si>
  <si>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</si>
  <si>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</si>
  <si>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</si>
  <si>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</si>
  <si>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</si>
  <si>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</si>
  <si>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</si>
  <si>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</si>
  <si>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</si>
  <si>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</si>
  <si>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</si>
  <si>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</si>
  <si>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</si>
  <si>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00/00/00</t>
  </si>
  <si>
    <t>direccion administrativa (recursos humanos)</t>
  </si>
  <si>
    <t>0</t>
  </si>
  <si>
    <t>Esta información no se genera, ya que las designaciones son directas por la faculatad que tiene el Comisonado Ejecutivo articulo 84 Ley de Atencion a Victimas para el Estado de San Luis potosi,  articulo 68 Reglamento de Ley de Atencion a Victimas para el Estado de San Luis Potosi Comisionado Ejecutivo, Director General articulo 72 Reglamento de Ley de Atencion a Victimas para el Estado de San Luis Potosi</t>
  </si>
  <si>
    <t>http://www.cegaipslp.org.mx/webcegaip2019.nsf/B0C00B8F4EFE5A168625858F005B8DFD/$file/FORMATO%20CONVOCATORIAS%20.pdf</t>
  </si>
  <si>
    <t>http://www.cegaipslp.org.mx/webcegaip2019.nsf/AB893864B4EA4EE2862585970061608B/$file/FORMATO%20CONVOCATORIAS%20CORRECTA.pdf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</si>
</sst>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 applyProtection="1">
      <alignment wrapText="1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AB893864B4EA4EE2862585970061608B/$file/FORMATO%20CONVOCATORIAS%20CORRECTA.pdf" TargetMode="External"/><Relationship Id="rId2" Type="http://schemas.openxmlformats.org/officeDocument/2006/relationships/hyperlink" Target="http://www.cegaipslp.org.mx/webcegaip2019.nsf/AB893864B4EA4EE2862585970061608B/$file/FORMATO%20CONVOCATORIAS%20CORRECTA.pdf" TargetMode="External"/><Relationship Id="rId1" Type="http://schemas.openxmlformats.org/officeDocument/2006/relationships/hyperlink" Target="http://www.cegaipslp.org.mx/webcegaip2019.nsf/B0C00B8F4EFE5A168625858F005B8DFD/$file/FORMATO%20CONVOCATORIA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zoomScale="86" zoomScaleNormal="86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8.28515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9.5" customHeight="1" x14ac:dyDescent="0.25">
      <c r="A8" s="5">
        <v>2019</v>
      </c>
      <c r="B8" s="2">
        <v>43952</v>
      </c>
      <c r="C8" s="2">
        <v>43982</v>
      </c>
      <c r="D8" s="5" t="s">
        <v>70</v>
      </c>
      <c r="E8" s="5" t="s">
        <v>73</v>
      </c>
      <c r="F8" s="5" t="s">
        <v>77</v>
      </c>
      <c r="G8" s="9" t="s">
        <v>86</v>
      </c>
      <c r="H8" s="9" t="s">
        <v>86</v>
      </c>
      <c r="I8" s="9" t="s">
        <v>86</v>
      </c>
      <c r="J8" s="9" t="s">
        <v>86</v>
      </c>
      <c r="K8" s="3">
        <v>0</v>
      </c>
      <c r="L8" s="3">
        <v>0</v>
      </c>
      <c r="M8" s="5" t="s">
        <v>83</v>
      </c>
      <c r="N8" s="4" t="s">
        <v>85</v>
      </c>
      <c r="O8" s="10" t="s">
        <v>87</v>
      </c>
      <c r="P8" s="5" t="s">
        <v>79</v>
      </c>
      <c r="Q8" s="3">
        <v>0</v>
      </c>
      <c r="R8" s="9" t="s">
        <v>86</v>
      </c>
      <c r="S8" s="9" t="s">
        <v>86</v>
      </c>
      <c r="T8" s="9" t="s">
        <v>86</v>
      </c>
      <c r="U8" s="10" t="s">
        <v>88</v>
      </c>
      <c r="V8" s="10" t="s">
        <v>88</v>
      </c>
      <c r="W8" s="5" t="s">
        <v>84</v>
      </c>
      <c r="X8" s="2">
        <v>44083</v>
      </c>
      <c r="Y8" s="2">
        <v>44083</v>
      </c>
      <c r="Z8" s="9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webcegaip2019.nsf/B0C00B8F4EFE5A168625858F005B8DFD/$file/FORMATO CONVOCATORIAS .pdf"/>
    <hyperlink ref="U8" r:id="rId2" display="http://www.cegaipslp.org.mx/webcegaip2019.nsf/AB893864B4EA4EE2862585970061608B/$file/FORMATO CONVOCATORIAS CORRECTA.pdf"/>
    <hyperlink ref="V8" r:id="rId3" display="http://www.cegaipslp.org.mx/webcegaip2019.nsf/AB893864B4EA4EE2862585970061608B/$file/FORMATO CONVOCATORIAS CORREC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2018-06-16T16:21:40Z</dcterms:created>
  <dcterms:modified xsi:type="dcterms:W3CDTF">2020-09-09T22:26:37Z</dcterms:modified>
</cp:coreProperties>
</file>