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<sst xmlns="http://schemas.openxmlformats.org/spreadsheetml/2006/main" count="47" uniqueCount="40">
  <si>
    <t>54977</t>
  </si>
  <si>
    <t>TÍTULO</t>
  </si>
  <si>
    <t>NOMBRE CORTO</t>
  </si>
  <si>
    <t>DESCRIPCIÓN</t>
  </si>
  <si>
    <t>Planes y Programas de ordenamiento territorial</t>
  </si>
  <si>
    <t>LTAIPSLP85IH5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</si>
  <si>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</si>
  <si>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</si>
  <si>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</si>
  <si>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</si>
  <si>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</si>
  <si>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</si>
  <si>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</si>
  <si>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537095</t>
  </si>
  <si>
    <t>537090</t>
  </si>
  <si>
    <t>537091</t>
  </si>
  <si>
    <t>537086</t>
  </si>
  <si>
    <t>537089</t>
  </si>
  <si>
    <t>537093</t>
  </si>
  <si>
    <t>537094</t>
  </si>
  <si>
    <t>537085</t>
  </si>
  <si>
    <t>537092</t>
  </si>
  <si>
    <t>537087</t>
  </si>
  <si>
    <t>537088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</si>
  <si>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</si>
  <si>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</si>
  <si>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</si>
  <si>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</si>
  <si>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territorial</t>
  </si>
  <si>
    <t>Hipervínculo al documento completo de los Planes y programas de ordenamiento territorial</t>
  </si>
  <si>
    <t>Lineamientos por objetivo del Plan (o planes) de ordenamiento territorial</t>
  </si>
  <si>
    <t>Hipervínculo a los mapas de apoyo explicativos de los Planes de ordenamiento territorial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</si>
  <si>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</si>
  <si>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</si>
  <si>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</si>
  <si>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</si>
  <si>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</si>
  <si>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No se cuentan con planes de ordenamiento territorial en el municipio de Santa Catarina S.L.P.</t>
  </si>
  <si>
    <t>NO SE GENERÓ INFORMACIÓN</t>
  </si>
  <si>
    <t>https://drive.google.com/open?id=1wjelEnrzFmxHalXdu5OCjVtOs9E9d7zc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</si>
</sst>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wjelEnrzFmxHalXdu5OCjVtOs9E9d7zc" TargetMode="External"/><Relationship Id="rId1" Type="http://schemas.openxmlformats.org/officeDocument/2006/relationships/hyperlink" Target="https://drive.google.com/open?id=1wjelEnrzFmxHalXdu5OCjVtOs9E9d7z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bestFit="1" customWidth="1"/>
    <col min="5" max="5" width="77.42578125" bestFit="1" customWidth="1"/>
    <col min="6" max="6" width="61.85546875" bestFit="1" customWidth="1"/>
    <col min="7" max="7" width="75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5">
        <v>2020</v>
      </c>
      <c r="B8" s="3">
        <v>43952</v>
      </c>
      <c r="C8" s="3">
        <v>43982</v>
      </c>
      <c r="D8" t="s">
        <v>38</v>
      </c>
      <c r="E8" s="4" t="s">
        <v>39</v>
      </c>
      <c r="F8" s="2" t="s">
        <v>38</v>
      </c>
      <c r="G8" s="4" t="s">
        <v>39</v>
      </c>
      <c r="H8" t="s">
        <v>36</v>
      </c>
      <c r="I8" s="3">
        <f>C8+1</f>
        <v>43983</v>
      </c>
      <c r="J8" s="3">
        <f>C8+1</f>
        <v>43983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2018-04-23T18:56:05Z</dcterms:created>
  <dcterms:modified xsi:type="dcterms:W3CDTF">2020-06-04T21:05:48Z</dcterms:modified>
</cp:coreProperties>
</file>