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formatos de transparencia 2020\FORMATOS DE UNIDAD DE TRANS\Octubre   2020\"/>
    </mc:Choice>
  </mc:AlternateContent>
  <xr:revisionPtr revIDLastSave="0" documentId="13_ncr:1_{2C2A8B8A-777A-4B72-8390-74B02E542F95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<sst xmlns="http://schemas.openxmlformats.org/spreadsheetml/2006/main" count="205" uniqueCount="93">
  <si>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</si>
  <si>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</si>
  <si>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</si>
  <si>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</si>
  <si>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</si>
  <si>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</si>
  <si>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</si>
  <si>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</si>
  <si>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</si>
  <si>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</si>
  <si>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</si>
  <si>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</si>
  <si>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</si>
  <si>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</si>
  <si>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</si>
  <si>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</si>
  <si>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</si>
  <si>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</si>
  <si>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</si>
  <si>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</si>
  <si>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</si>
  <si>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</si>
  <si>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</si>
  <si>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</si>
  <si>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</si>
  <si>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</si>
  <si>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</si>
  <si>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</si>
  <si>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</si>
  <si>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</si>
  <si>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</si>
  <si>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</si>
  <si>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</si>
  <si>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</si>
  <si>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</si>
  <si>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</si>
  <si>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</si>
  <si>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</si>
  <si>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</si>
  <si>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</si>
  <si>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</si>
  <si>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</si>
  <si>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</si>
  <si>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</si>
  <si>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SECRETARIA GENERAL </t>
  </si>
  <si>
    <t>VILLA DE GUADALUPE</t>
  </si>
  <si>
    <t>ATENCION A LA CUIDADANIA</t>
  </si>
  <si>
    <t>08:00 A.M</t>
  </si>
  <si>
    <t>ATENCION A LA CUIDADANIA.</t>
  </si>
  <si>
    <t>10:00 A.M</t>
  </si>
  <si>
    <t>REUNION DE CABILDO</t>
  </si>
  <si>
    <t>03:00 P.M</t>
  </si>
  <si>
    <t>SAN LUIS POTOSI</t>
  </si>
  <si>
    <t>12:00 P.M</t>
  </si>
  <si>
    <t>09:00 A.M</t>
  </si>
  <si>
    <t>REUNION</t>
  </si>
  <si>
    <t>JUAN MANUEL CARRERAS</t>
  </si>
  <si>
    <t xml:space="preserve">GOBERNADOR DEL ESTADO DE SAN LUIS POTOSI </t>
  </si>
  <si>
    <t xml:space="preserve">VISITA DEL GOBERNADOR </t>
  </si>
  <si>
    <t>SANTA ISABEL-VILLA DE GUADALUPE</t>
  </si>
  <si>
    <t>10:30 A.M</t>
  </si>
  <si>
    <t>ATENCION A LA CIUDADANIA</t>
  </si>
  <si>
    <t>INAUGURACIÓN DE ARANQUE DE POZO DE AGUA</t>
  </si>
  <si>
    <t>PEDRO ESTRADA MORENO RUPERTO ESPINOZA MARQUEZ BETARIZ OVALLE CARRIZALES MAYDA JANETH GAMEZ AGUILERA CINTHYA IBARRA GALLEGOS ROBERTO FRANSISCO  OBREGON GAMEZ</t>
  </si>
  <si>
    <t>REGIDORES</t>
  </si>
  <si>
    <t>02:00 P.M</t>
  </si>
  <si>
    <t>SECRETARIA DE GOBIERNO DEL ESTADO</t>
  </si>
  <si>
    <t xml:space="preserve">SECRETARIA DE GOBIERNO DEL ESTADO </t>
  </si>
  <si>
    <t>INAUGURACION DE OBRA</t>
  </si>
  <si>
    <t xml:space="preserve">SAN FRANSISCO </t>
  </si>
  <si>
    <t>04:00 P.M</t>
  </si>
  <si>
    <t>SEGURIDAD PUBLICA</t>
  </si>
  <si>
    <t>REUNION MENSUAL</t>
  </si>
  <si>
    <t>11:00 P.M</t>
  </si>
  <si>
    <t>PALO BLANCO</t>
  </si>
  <si>
    <t>REUNION CON LOS MAESTROS DE LA LOCALIDAD</t>
  </si>
  <si>
    <t xml:space="preserve">ARRANQUE DE OBRA </t>
  </si>
  <si>
    <t xml:space="preserve">LA PRESA </t>
  </si>
  <si>
    <t>INAUGURACION DE PILA DE AGUA</t>
  </si>
  <si>
    <t>RANCHO NUEVO</t>
  </si>
  <si>
    <t>ORG MARIANA TRINITARIA</t>
  </si>
  <si>
    <t>COTIZACION DE PROYECTO DE LAMINAS</t>
  </si>
  <si>
    <t>MONTERREY</t>
  </si>
  <si>
    <t>02:00 A.M</t>
  </si>
  <si>
    <t>ATENCION  A LA CIUDADANIA</t>
  </si>
  <si>
    <t>VISITA COMUNAL</t>
  </si>
  <si>
    <t xml:space="preserve">VALLEJOS LA MASITA SAN FRANSISCO </t>
  </si>
  <si>
    <t>08:30 A.M</t>
  </si>
  <si>
    <t>29/29/2020</t>
  </si>
  <si>
    <t>OSCAR GALICIA</t>
  </si>
  <si>
    <t xml:space="preserve">SECRETARIA DE CULTURA </t>
  </si>
  <si>
    <t xml:space="preserve">CONCURSO DE COMIDA GASTRONOMICA </t>
  </si>
  <si>
    <t>DURANTE ESTE MES DE OCTUBRE NO SE GENERO INFORMACION CONTENIDA EN NOTAS DEBIDO A QUE LA INFORMACIÓN EXISTENTE SE ENCUENTRA CONTENIDA EN LOS APARTADOS QUE INTEGRAN 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</si>
</sst>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8" fontId="0" fillId="0" borderId="0" xfId="0" applyNumberFormat="1"/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"/>
  <sheetViews>
    <sheetView tabSelected="1" topLeftCell="G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14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44105</v>
      </c>
      <c r="C8" s="11">
        <v>44135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s="5">
        <v>44106</v>
      </c>
      <c r="J8" s="2" t="s">
        <v>60</v>
      </c>
      <c r="K8" t="s">
        <v>44</v>
      </c>
      <c r="L8" s="5">
        <v>44174</v>
      </c>
      <c r="M8" s="5">
        <v>44144</v>
      </c>
      <c r="N8" t="s">
        <v>92</v>
      </c>
    </row>
    <row r="9" spans="1:14" s="10" customFormat="1" x14ac:dyDescent="0.25">
      <c r="A9" s="10">
        <v>2020</v>
      </c>
      <c r="B9" s="5">
        <v>44105</v>
      </c>
      <c r="C9" s="11">
        <v>44135</v>
      </c>
      <c r="D9" s="10" t="s">
        <v>43</v>
      </c>
      <c r="E9" s="10" t="s">
        <v>61</v>
      </c>
      <c r="F9" s="10" t="s">
        <v>61</v>
      </c>
      <c r="G9" s="10" t="s">
        <v>48</v>
      </c>
      <c r="H9" s="10" t="s">
        <v>45</v>
      </c>
      <c r="I9" s="5">
        <v>44109</v>
      </c>
      <c r="J9" s="2" t="s">
        <v>47</v>
      </c>
      <c r="K9" s="10" t="s">
        <v>44</v>
      </c>
      <c r="L9" s="5">
        <v>44174</v>
      </c>
      <c r="M9" s="5">
        <v>44144</v>
      </c>
      <c r="N9" s="13" t="s">
        <v>92</v>
      </c>
    </row>
    <row r="10" spans="1:14" x14ac:dyDescent="0.25">
      <c r="A10" s="4">
        <v>2020</v>
      </c>
      <c r="B10" s="5">
        <v>44105</v>
      </c>
      <c r="C10" s="11">
        <v>44135</v>
      </c>
      <c r="D10" t="s">
        <v>43</v>
      </c>
      <c r="E10" t="s">
        <v>61</v>
      </c>
      <c r="F10" t="s">
        <v>61</v>
      </c>
      <c r="G10" t="s">
        <v>48</v>
      </c>
      <c r="H10" t="s">
        <v>45</v>
      </c>
      <c r="I10" s="5">
        <v>44110</v>
      </c>
      <c r="J10" s="3" t="s">
        <v>47</v>
      </c>
      <c r="K10" t="s">
        <v>44</v>
      </c>
      <c r="L10" s="5">
        <v>44174</v>
      </c>
      <c r="M10" s="5">
        <v>44144</v>
      </c>
      <c r="N10" s="13" t="s">
        <v>92</v>
      </c>
    </row>
    <row r="11" spans="1:14" x14ac:dyDescent="0.25">
      <c r="A11" s="7">
        <v>2020</v>
      </c>
      <c r="B11" s="5">
        <v>44105</v>
      </c>
      <c r="C11" s="11">
        <v>44135</v>
      </c>
      <c r="D11" t="s">
        <v>43</v>
      </c>
      <c r="E11" t="s">
        <v>46</v>
      </c>
      <c r="F11" t="s">
        <v>61</v>
      </c>
      <c r="G11" t="s">
        <v>48</v>
      </c>
      <c r="H11" t="s">
        <v>45</v>
      </c>
      <c r="I11" s="5">
        <v>44111</v>
      </c>
      <c r="J11" s="2" t="s">
        <v>47</v>
      </c>
      <c r="K11" t="s">
        <v>44</v>
      </c>
      <c r="L11" s="5">
        <v>44174</v>
      </c>
      <c r="M11" s="5">
        <v>44144</v>
      </c>
      <c r="N11" s="13" t="s">
        <v>92</v>
      </c>
    </row>
    <row r="12" spans="1:14" x14ac:dyDescent="0.25">
      <c r="A12" s="7">
        <v>2020</v>
      </c>
      <c r="B12" s="5">
        <v>44105</v>
      </c>
      <c r="C12" s="11">
        <v>44135</v>
      </c>
      <c r="D12" t="s">
        <v>43</v>
      </c>
      <c r="E12" t="s">
        <v>61</v>
      </c>
      <c r="F12" s="6" t="s">
        <v>61</v>
      </c>
      <c r="G12" t="s">
        <v>62</v>
      </c>
      <c r="H12" t="s">
        <v>45</v>
      </c>
      <c r="I12" s="5">
        <v>44113</v>
      </c>
      <c r="J12" s="2" t="s">
        <v>54</v>
      </c>
      <c r="K12" t="s">
        <v>44</v>
      </c>
      <c r="L12" s="5">
        <v>44174</v>
      </c>
      <c r="M12" s="5">
        <v>44144</v>
      </c>
      <c r="N12" s="13" t="s">
        <v>92</v>
      </c>
    </row>
    <row r="13" spans="1:14" x14ac:dyDescent="0.25">
      <c r="A13" s="7">
        <v>2020</v>
      </c>
      <c r="B13" s="5">
        <v>44105</v>
      </c>
      <c r="C13" s="11">
        <v>44135</v>
      </c>
      <c r="D13" t="s">
        <v>43</v>
      </c>
      <c r="E13" t="s">
        <v>63</v>
      </c>
      <c r="F13" s="6" t="s">
        <v>64</v>
      </c>
      <c r="G13" t="s">
        <v>50</v>
      </c>
      <c r="H13" t="s">
        <v>45</v>
      </c>
      <c r="I13" s="5">
        <v>44117</v>
      </c>
      <c r="J13" s="2" t="s">
        <v>65</v>
      </c>
      <c r="K13" t="s">
        <v>44</v>
      </c>
      <c r="L13" s="5">
        <v>44174</v>
      </c>
      <c r="M13" s="5">
        <v>44144</v>
      </c>
      <c r="N13" s="13" t="s">
        <v>92</v>
      </c>
    </row>
    <row r="14" spans="1:14" x14ac:dyDescent="0.25">
      <c r="A14" s="7">
        <v>2020</v>
      </c>
      <c r="B14" s="5">
        <v>44105</v>
      </c>
      <c r="C14" s="11">
        <v>44135</v>
      </c>
      <c r="D14" t="s">
        <v>43</v>
      </c>
      <c r="E14" t="s">
        <v>66</v>
      </c>
      <c r="F14" s="9" t="s">
        <v>67</v>
      </c>
      <c r="G14" t="s">
        <v>55</v>
      </c>
      <c r="H14" t="s">
        <v>52</v>
      </c>
      <c r="I14" s="5">
        <v>44118</v>
      </c>
      <c r="J14" s="2" t="s">
        <v>65</v>
      </c>
      <c r="K14" t="s">
        <v>44</v>
      </c>
      <c r="L14" s="5">
        <v>44174</v>
      </c>
      <c r="M14" s="5">
        <v>44144</v>
      </c>
      <c r="N14" s="13" t="s">
        <v>92</v>
      </c>
    </row>
    <row r="15" spans="1:14" x14ac:dyDescent="0.25">
      <c r="A15" s="8">
        <v>2020</v>
      </c>
      <c r="B15" s="5">
        <v>44105</v>
      </c>
      <c r="C15" s="11">
        <v>44135</v>
      </c>
      <c r="D15" s="8" t="s">
        <v>43</v>
      </c>
      <c r="E15" s="8" t="s">
        <v>61</v>
      </c>
      <c r="F15" s="8" t="s">
        <v>61</v>
      </c>
      <c r="G15" t="s">
        <v>68</v>
      </c>
      <c r="H15" t="s">
        <v>69</v>
      </c>
      <c r="I15" s="5">
        <v>44119</v>
      </c>
      <c r="J15" s="2" t="s">
        <v>70</v>
      </c>
      <c r="K15" s="8" t="s">
        <v>44</v>
      </c>
      <c r="L15" s="5">
        <v>44174</v>
      </c>
      <c r="M15" s="5">
        <v>44144</v>
      </c>
      <c r="N15" s="13" t="s">
        <v>92</v>
      </c>
    </row>
    <row r="16" spans="1:14" x14ac:dyDescent="0.25">
      <c r="A16" s="10">
        <v>2020</v>
      </c>
      <c r="B16" s="5">
        <v>44105</v>
      </c>
      <c r="C16" s="11">
        <v>44135</v>
      </c>
      <c r="D16" s="10" t="s">
        <v>43</v>
      </c>
      <c r="E16" s="8" t="s">
        <v>71</v>
      </c>
      <c r="F16" s="8" t="s">
        <v>71</v>
      </c>
      <c r="G16" t="s">
        <v>72</v>
      </c>
      <c r="H16" t="s">
        <v>45</v>
      </c>
      <c r="I16" s="5">
        <v>44120</v>
      </c>
      <c r="J16" s="5" t="s">
        <v>73</v>
      </c>
      <c r="K16" s="8" t="s">
        <v>44</v>
      </c>
      <c r="L16" s="5">
        <v>44174</v>
      </c>
      <c r="M16" s="5">
        <v>44144</v>
      </c>
      <c r="N16" s="13" t="s">
        <v>92</v>
      </c>
    </row>
    <row r="17" spans="1:15" x14ac:dyDescent="0.25">
      <c r="A17" s="10">
        <v>2020</v>
      </c>
      <c r="B17" s="5">
        <v>44105</v>
      </c>
      <c r="C17" s="11">
        <v>44135</v>
      </c>
      <c r="D17" s="10" t="s">
        <v>43</v>
      </c>
      <c r="E17" s="8" t="s">
        <v>61</v>
      </c>
      <c r="F17" s="8" t="s">
        <v>61</v>
      </c>
      <c r="G17" t="s">
        <v>55</v>
      </c>
      <c r="H17" t="s">
        <v>52</v>
      </c>
      <c r="I17" s="5">
        <v>44123</v>
      </c>
      <c r="J17" s="2" t="s">
        <v>53</v>
      </c>
      <c r="K17" s="8" t="s">
        <v>44</v>
      </c>
      <c r="L17" s="5">
        <v>44174</v>
      </c>
      <c r="M17" s="5">
        <v>44144</v>
      </c>
      <c r="N17" s="13" t="s">
        <v>92</v>
      </c>
    </row>
    <row r="18" spans="1:15" x14ac:dyDescent="0.25">
      <c r="A18" s="10">
        <v>2020</v>
      </c>
      <c r="B18" s="5">
        <v>44105</v>
      </c>
      <c r="C18" s="11">
        <v>44135</v>
      </c>
      <c r="D18" s="10" t="s">
        <v>43</v>
      </c>
      <c r="E18" s="8" t="s">
        <v>61</v>
      </c>
      <c r="F18" s="8" t="s">
        <v>61</v>
      </c>
      <c r="G18" t="s">
        <v>75</v>
      </c>
      <c r="H18" t="s">
        <v>74</v>
      </c>
      <c r="I18" s="5">
        <v>44125</v>
      </c>
      <c r="J18" s="2" t="s">
        <v>54</v>
      </c>
      <c r="K18" s="8" t="s">
        <v>44</v>
      </c>
      <c r="L18" s="5">
        <v>44174</v>
      </c>
      <c r="M18" s="5">
        <v>44144</v>
      </c>
      <c r="N18" s="13" t="s">
        <v>92</v>
      </c>
    </row>
    <row r="19" spans="1:15" x14ac:dyDescent="0.25">
      <c r="A19" s="10">
        <v>2020</v>
      </c>
      <c r="B19" s="5">
        <v>44105</v>
      </c>
      <c r="C19" s="11">
        <v>44135</v>
      </c>
      <c r="D19" s="10" t="s">
        <v>43</v>
      </c>
      <c r="E19" s="8" t="s">
        <v>61</v>
      </c>
      <c r="F19" s="8" t="s">
        <v>61</v>
      </c>
      <c r="G19" t="s">
        <v>76</v>
      </c>
      <c r="H19" t="s">
        <v>77</v>
      </c>
      <c r="I19" s="5">
        <v>44125</v>
      </c>
      <c r="J19" s="2" t="s">
        <v>70</v>
      </c>
      <c r="K19" s="8" t="s">
        <v>44</v>
      </c>
      <c r="L19" s="5">
        <v>44174</v>
      </c>
      <c r="M19" s="5">
        <v>44144</v>
      </c>
      <c r="N19" s="13" t="s">
        <v>92</v>
      </c>
    </row>
    <row r="20" spans="1:15" x14ac:dyDescent="0.25">
      <c r="A20" s="10">
        <v>2020</v>
      </c>
      <c r="B20" s="5">
        <v>44105</v>
      </c>
      <c r="C20" s="11">
        <v>44135</v>
      </c>
      <c r="D20" s="10" t="s">
        <v>43</v>
      </c>
      <c r="E20" s="8" t="s">
        <v>61</v>
      </c>
      <c r="F20" s="8" t="s">
        <v>61</v>
      </c>
      <c r="G20" t="s">
        <v>78</v>
      </c>
      <c r="H20" t="s">
        <v>79</v>
      </c>
      <c r="I20" s="5">
        <v>44126</v>
      </c>
      <c r="J20" s="2" t="s">
        <v>51</v>
      </c>
      <c r="K20" s="8" t="s">
        <v>44</v>
      </c>
      <c r="L20" s="5">
        <v>44174</v>
      </c>
      <c r="M20" s="5">
        <v>44144</v>
      </c>
      <c r="N20" s="13" t="s">
        <v>92</v>
      </c>
    </row>
    <row r="21" spans="1:15" x14ac:dyDescent="0.25">
      <c r="A21" s="10">
        <v>2020</v>
      </c>
      <c r="B21" s="5">
        <v>44105</v>
      </c>
      <c r="C21" s="11">
        <v>44135</v>
      </c>
      <c r="D21" s="10" t="s">
        <v>43</v>
      </c>
      <c r="E21" s="8" t="s">
        <v>80</v>
      </c>
      <c r="F21" s="8" t="s">
        <v>80</v>
      </c>
      <c r="G21" t="s">
        <v>81</v>
      </c>
      <c r="H21" t="s">
        <v>82</v>
      </c>
      <c r="I21" s="5">
        <v>44127</v>
      </c>
      <c r="J21" s="2" t="s">
        <v>83</v>
      </c>
      <c r="K21" s="8" t="s">
        <v>44</v>
      </c>
      <c r="L21" s="5">
        <v>44174</v>
      </c>
      <c r="M21" s="5">
        <v>44144</v>
      </c>
      <c r="N21" s="13" t="s">
        <v>92</v>
      </c>
    </row>
    <row r="22" spans="1:15" x14ac:dyDescent="0.25">
      <c r="A22" s="10">
        <v>2020</v>
      </c>
      <c r="B22" s="5">
        <v>44105</v>
      </c>
      <c r="C22" s="11">
        <v>44135</v>
      </c>
      <c r="D22" s="10" t="s">
        <v>43</v>
      </c>
      <c r="E22" s="8" t="s">
        <v>84</v>
      </c>
      <c r="F22" s="8" t="s">
        <v>61</v>
      </c>
      <c r="G22" t="s">
        <v>85</v>
      </c>
      <c r="H22" t="s">
        <v>86</v>
      </c>
      <c r="I22" s="5">
        <v>44130</v>
      </c>
      <c r="J22" s="2" t="s">
        <v>54</v>
      </c>
      <c r="K22" s="8" t="s">
        <v>44</v>
      </c>
      <c r="L22" s="5">
        <v>44174</v>
      </c>
      <c r="M22" s="5">
        <v>44144</v>
      </c>
      <c r="N22" s="13" t="s">
        <v>92</v>
      </c>
    </row>
    <row r="23" spans="1:15" x14ac:dyDescent="0.25">
      <c r="A23" s="12">
        <v>2020</v>
      </c>
      <c r="B23" s="5">
        <v>44105</v>
      </c>
      <c r="C23" s="11">
        <v>44135</v>
      </c>
      <c r="D23" t="s">
        <v>43</v>
      </c>
      <c r="E23" t="s">
        <v>61</v>
      </c>
      <c r="F23" t="s">
        <v>61</v>
      </c>
      <c r="G23" t="s">
        <v>48</v>
      </c>
      <c r="H23" t="s">
        <v>45</v>
      </c>
      <c r="I23" s="5">
        <v>44131</v>
      </c>
      <c r="J23" s="2" t="s">
        <v>87</v>
      </c>
      <c r="K23" t="s">
        <v>44</v>
      </c>
      <c r="L23" s="5">
        <v>44174</v>
      </c>
      <c r="M23" s="5">
        <v>44144</v>
      </c>
      <c r="N23" s="13" t="s">
        <v>92</v>
      </c>
      <c r="O23" s="12"/>
    </row>
    <row r="24" spans="1:15" x14ac:dyDescent="0.25">
      <c r="A24" s="12">
        <v>2020</v>
      </c>
      <c r="B24" s="5">
        <v>44105</v>
      </c>
      <c r="C24" s="11">
        <v>44135</v>
      </c>
      <c r="D24" t="s">
        <v>43</v>
      </c>
      <c r="E24" t="s">
        <v>66</v>
      </c>
      <c r="F24" t="s">
        <v>67</v>
      </c>
      <c r="G24" t="s">
        <v>55</v>
      </c>
      <c r="H24" t="s">
        <v>52</v>
      </c>
      <c r="I24" s="5">
        <v>44132</v>
      </c>
      <c r="J24" s="2" t="s">
        <v>49</v>
      </c>
      <c r="K24" t="s">
        <v>44</v>
      </c>
      <c r="L24" s="5">
        <v>44174</v>
      </c>
      <c r="M24" s="5">
        <v>44144</v>
      </c>
      <c r="N24" s="13" t="s">
        <v>92</v>
      </c>
      <c r="O24" s="12"/>
    </row>
    <row r="25" spans="1:15" x14ac:dyDescent="0.25">
      <c r="A25" s="12">
        <v>2020</v>
      </c>
      <c r="B25" s="5">
        <v>44105</v>
      </c>
      <c r="C25" s="11">
        <v>44135</v>
      </c>
      <c r="D25" t="s">
        <v>43</v>
      </c>
      <c r="E25" t="s">
        <v>63</v>
      </c>
      <c r="F25" t="s">
        <v>64</v>
      </c>
      <c r="G25" t="s">
        <v>50</v>
      </c>
      <c r="H25" t="s">
        <v>45</v>
      </c>
      <c r="I25" s="5" t="s">
        <v>88</v>
      </c>
      <c r="J25" s="2" t="s">
        <v>54</v>
      </c>
      <c r="K25" t="s">
        <v>44</v>
      </c>
      <c r="L25" s="5">
        <v>44174</v>
      </c>
      <c r="M25" s="5">
        <v>44144</v>
      </c>
      <c r="N25" s="13" t="s">
        <v>92</v>
      </c>
      <c r="O25" s="12"/>
    </row>
    <row r="26" spans="1:15" x14ac:dyDescent="0.25">
      <c r="A26" s="12">
        <v>2020</v>
      </c>
      <c r="B26" s="5">
        <v>44105</v>
      </c>
      <c r="C26" s="11">
        <v>44135</v>
      </c>
      <c r="D26" t="s">
        <v>43</v>
      </c>
      <c r="E26" t="s">
        <v>89</v>
      </c>
      <c r="F26" t="s">
        <v>90</v>
      </c>
      <c r="G26" t="s">
        <v>91</v>
      </c>
      <c r="H26" t="s">
        <v>45</v>
      </c>
      <c r="I26" s="5">
        <v>44134</v>
      </c>
      <c r="J26" s="2" t="s">
        <v>87</v>
      </c>
      <c r="K26" t="s">
        <v>44</v>
      </c>
      <c r="L26" s="5">
        <v>44174</v>
      </c>
      <c r="M26" s="5">
        <v>44144</v>
      </c>
      <c r="N26" s="13" t="s">
        <v>92</v>
      </c>
      <c r="O26" s="12"/>
    </row>
  </sheetData>
  <mergeCells count="7">
    <mergeCell ref="A6:N6"/>
    <mergeCell ref="G3:I3"/>
    <mergeCell ref="D3:F3"/>
    <mergeCell ref="A3:C3"/>
    <mergeCell ref="G2:I2"/>
    <mergeCell ref="D2:F2"/>
    <mergeCell ref="A2:C2"/>
  </mergeCells>
  <dataValidations count="1">
    <dataValidation type="list" allowBlank="1" showErrorMessage="1" sqref="D8:D17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2018-06-19T16:09:39Z</dcterms:created>
  <dcterms:modified xsi:type="dcterms:W3CDTF">2020-11-09T21:32:20Z</dcterms:modified>
</cp:coreProperties>
</file>