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XCEL\FORMATO CARGADOS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<sst xmlns="http://schemas.openxmlformats.org/spreadsheetml/2006/main" count="107" uniqueCount="64">
  <si>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</si>
  <si>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</si>
  <si>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</si>
  <si>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</si>
  <si>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</si>
  <si>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</si>
  <si>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</si>
  <si>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</si>
  <si>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</si>
  <si>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</si>
  <si>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</si>
  <si>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</si>
  <si>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</si>
  <si>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</si>
  <si>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</si>
  <si>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</si>
  <si>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</si>
  <si>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</si>
  <si>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</si>
  <si>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</si>
  <si>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</si>
  <si>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</si>
  <si>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</si>
  <si>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</si>
  <si>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</si>
  <si>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</si>
  <si>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</si>
  <si>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</si>
  <si>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</si>
  <si>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</si>
  <si>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</si>
  <si>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</si>
  <si>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</si>
  <si>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</si>
  <si>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</si>
  <si>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</si>
  <si>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</si>
  <si>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</si>
  <si>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</si>
  <si>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</si>
  <si>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</si>
  <si>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</si>
  <si>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</si>
  <si>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</si>
  <si>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MARGARITO CHAVERRIA DELGADO</t>
  </si>
  <si>
    <t>PRESIDENTE MUNICIPAL DE TIERRA NUEVA,S.L.P.</t>
  </si>
  <si>
    <t>SECRETARIA GENERAL</t>
  </si>
  <si>
    <t>SAN LUIS POTOSI S.L.P.</t>
  </si>
  <si>
    <t>TIERRA NUEVA S.L.P.</t>
  </si>
  <si>
    <t>SEDESORE</t>
  </si>
  <si>
    <t>10:00 A.M</t>
  </si>
  <si>
    <t>10:00 A.M.</t>
  </si>
  <si>
    <t>11:15 A.M.</t>
  </si>
  <si>
    <t>11:30 P.M.</t>
  </si>
  <si>
    <t xml:space="preserve"> CONGRESO DEL ESTADO</t>
  </si>
  <si>
    <t>CEA</t>
  </si>
  <si>
    <t xml:space="preserve">11:00 A.M </t>
  </si>
  <si>
    <t>09:00 A.M</t>
  </si>
  <si>
    <t xml:space="preserve">EVENTO, DIA DE REYES MAGOS </t>
  </si>
  <si>
    <t>SER</t>
  </si>
  <si>
    <t>SEGE</t>
  </si>
  <si>
    <t xml:space="preserve">REUNION EN A. GANADERA .  </t>
  </si>
  <si>
    <t>PASO DEL BALCON ,COMUNIDAD DE LOBOS Y CAMARON</t>
  </si>
  <si>
    <t>01:00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</si>
</sst>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[$-1540A]m/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right"/>
    </xf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2" zoomScale="95" zoomScaleNormal="95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7">
        <v>2020</v>
      </c>
      <c r="B8" s="15">
        <v>43831</v>
      </c>
      <c r="C8" s="15">
        <v>43861</v>
      </c>
      <c r="D8" s="17" t="s">
        <v>43</v>
      </c>
      <c r="E8" s="17" t="s">
        <v>44</v>
      </c>
      <c r="F8" t="s">
        <v>45</v>
      </c>
      <c r="G8" s="10" t="s">
        <v>54</v>
      </c>
      <c r="H8" s="16" t="s">
        <v>47</v>
      </c>
      <c r="I8" s="13">
        <v>43833</v>
      </c>
      <c r="J8" s="7" t="s">
        <v>57</v>
      </c>
      <c r="K8" s="4" t="s">
        <v>46</v>
      </c>
      <c r="L8" s="13">
        <v>43867</v>
      </c>
      <c r="M8" s="13">
        <v>43867</v>
      </c>
    </row>
    <row r="9" spans="1:14" x14ac:dyDescent="0.25">
      <c r="A9" s="17">
        <v>2020</v>
      </c>
      <c r="B9" s="15">
        <v>43831</v>
      </c>
      <c r="C9" s="15">
        <v>43861</v>
      </c>
      <c r="D9" s="17" t="s">
        <v>43</v>
      </c>
      <c r="E9" s="17" t="s">
        <v>44</v>
      </c>
      <c r="F9" s="6" t="s">
        <v>45</v>
      </c>
      <c r="G9" s="10" t="s">
        <v>58</v>
      </c>
      <c r="H9" s="16" t="s">
        <v>48</v>
      </c>
      <c r="I9" s="13">
        <v>43836</v>
      </c>
      <c r="J9" s="7" t="s">
        <v>56</v>
      </c>
      <c r="K9" s="4" t="s">
        <v>46</v>
      </c>
      <c r="L9" s="13">
        <v>43867</v>
      </c>
      <c r="M9" s="13">
        <v>43867</v>
      </c>
    </row>
    <row r="10" spans="1:14" x14ac:dyDescent="0.25">
      <c r="A10" s="17">
        <v>2020</v>
      </c>
      <c r="B10" s="15">
        <v>43831</v>
      </c>
      <c r="C10" s="15">
        <v>43861</v>
      </c>
      <c r="D10" s="17" t="s">
        <v>43</v>
      </c>
      <c r="E10" s="17" t="s">
        <v>44</v>
      </c>
      <c r="F10" s="6" t="s">
        <v>45</v>
      </c>
      <c r="G10" s="10" t="s">
        <v>49</v>
      </c>
      <c r="H10" s="16" t="s">
        <v>47</v>
      </c>
      <c r="I10" s="13">
        <v>43838</v>
      </c>
      <c r="J10" s="7" t="s">
        <v>50</v>
      </c>
      <c r="K10" s="4" t="s">
        <v>46</v>
      </c>
      <c r="L10" s="13">
        <v>43867</v>
      </c>
      <c r="M10" s="13">
        <v>43867</v>
      </c>
    </row>
    <row r="11" spans="1:14" x14ac:dyDescent="0.25">
      <c r="A11" s="17">
        <v>2020</v>
      </c>
      <c r="B11" s="15">
        <v>43831</v>
      </c>
      <c r="C11" s="15">
        <v>43861</v>
      </c>
      <c r="D11" s="17" t="s">
        <v>43</v>
      </c>
      <c r="E11" s="17" t="s">
        <v>44</v>
      </c>
      <c r="F11" s="6" t="s">
        <v>45</v>
      </c>
      <c r="G11" s="10" t="s">
        <v>59</v>
      </c>
      <c r="H11" s="17" t="s">
        <v>47</v>
      </c>
      <c r="I11" s="13">
        <v>43840</v>
      </c>
      <c r="J11" s="7" t="s">
        <v>51</v>
      </c>
      <c r="K11" s="4" t="s">
        <v>46</v>
      </c>
      <c r="L11" s="13">
        <v>43867</v>
      </c>
      <c r="M11" s="13">
        <v>43867</v>
      </c>
    </row>
    <row r="12" spans="1:14" x14ac:dyDescent="0.25">
      <c r="A12" s="17">
        <v>2020</v>
      </c>
      <c r="B12" s="15">
        <v>43831</v>
      </c>
      <c r="C12" s="15">
        <v>43861</v>
      </c>
      <c r="D12" s="17" t="s">
        <v>43</v>
      </c>
      <c r="E12" s="17" t="s">
        <v>44</v>
      </c>
      <c r="F12" s="6" t="s">
        <v>45</v>
      </c>
      <c r="G12" s="10" t="s">
        <v>55</v>
      </c>
      <c r="H12" s="14" t="s">
        <v>47</v>
      </c>
      <c r="I12" s="13">
        <v>43845</v>
      </c>
      <c r="J12" s="7" t="s">
        <v>52</v>
      </c>
      <c r="K12" s="4" t="s">
        <v>46</v>
      </c>
      <c r="L12" s="13">
        <v>43867</v>
      </c>
      <c r="M12" s="13">
        <v>43867</v>
      </c>
    </row>
    <row r="13" spans="1:14" x14ac:dyDescent="0.25">
      <c r="A13" s="17">
        <v>2020</v>
      </c>
      <c r="B13" s="15">
        <v>43831</v>
      </c>
      <c r="C13" s="15">
        <v>43861</v>
      </c>
      <c r="D13" s="17" t="s">
        <v>43</v>
      </c>
      <c r="E13" s="17" t="s">
        <v>44</v>
      </c>
      <c r="F13" s="11" t="s">
        <v>45</v>
      </c>
      <c r="G13" s="10" t="s">
        <v>60</v>
      </c>
      <c r="H13" s="14" t="s">
        <v>47</v>
      </c>
      <c r="I13" s="13">
        <v>43853</v>
      </c>
      <c r="J13" s="7" t="s">
        <v>53</v>
      </c>
      <c r="K13" s="4" t="s">
        <v>46</v>
      </c>
      <c r="L13" s="13">
        <v>43867</v>
      </c>
      <c r="M13" s="13">
        <v>43867</v>
      </c>
    </row>
    <row r="14" spans="1:14" x14ac:dyDescent="0.25">
      <c r="A14" s="17">
        <v>2020</v>
      </c>
      <c r="B14" s="15">
        <v>43831</v>
      </c>
      <c r="C14" s="15">
        <v>43861</v>
      </c>
      <c r="D14" s="17" t="s">
        <v>43</v>
      </c>
      <c r="E14" s="17" t="s">
        <v>44</v>
      </c>
      <c r="F14" s="12" t="s">
        <v>45</v>
      </c>
      <c r="G14" s="10" t="s">
        <v>61</v>
      </c>
      <c r="H14" s="17" t="s">
        <v>48</v>
      </c>
      <c r="I14" s="13">
        <v>43856</v>
      </c>
      <c r="J14" s="7">
        <v>0.375</v>
      </c>
      <c r="K14" s="4" t="s">
        <v>46</v>
      </c>
      <c r="L14" s="13">
        <v>43867</v>
      </c>
      <c r="M14" s="13">
        <v>43867</v>
      </c>
    </row>
    <row r="15" spans="1:14" x14ac:dyDescent="0.25">
      <c r="A15" s="17">
        <v>2020</v>
      </c>
      <c r="B15" s="15">
        <v>43831</v>
      </c>
      <c r="C15" s="15">
        <v>43861</v>
      </c>
      <c r="D15" t="s">
        <v>43</v>
      </c>
      <c r="E15" s="12" t="s">
        <v>44</v>
      </c>
      <c r="F15" s="12" t="s">
        <v>45</v>
      </c>
      <c r="G15" s="17" t="s">
        <v>62</v>
      </c>
      <c r="H15" s="14" t="s">
        <v>48</v>
      </c>
      <c r="I15" s="13">
        <v>43856</v>
      </c>
      <c r="J15" s="7" t="s">
        <v>63</v>
      </c>
      <c r="K15" s="4" t="s">
        <v>46</v>
      </c>
      <c r="L15" s="13">
        <v>43867</v>
      </c>
      <c r="M15" s="13">
        <v>43867</v>
      </c>
    </row>
    <row r="16" spans="1:14" x14ac:dyDescent="0.25">
      <c r="A16" s="14"/>
      <c r="B16" s="15"/>
      <c r="C16" s="15"/>
      <c r="E16" s="14"/>
      <c r="F16" s="14"/>
      <c r="K16" s="4"/>
      <c r="L16" s="13"/>
      <c r="M16" s="13"/>
    </row>
    <row r="17" spans="1:13" x14ac:dyDescent="0.25">
      <c r="A17" s="14"/>
      <c r="B17" s="15"/>
      <c r="C17" s="15"/>
      <c r="E17" s="14"/>
      <c r="F17" s="14"/>
      <c r="H17" s="10"/>
      <c r="I17" s="13"/>
      <c r="J17" s="7"/>
      <c r="K17" s="4"/>
      <c r="L17" s="13"/>
      <c r="M17" s="13"/>
    </row>
    <row r="18" spans="1:13" x14ac:dyDescent="0.25">
      <c r="A18" s="8"/>
      <c r="B18" s="2"/>
      <c r="C18" s="3"/>
      <c r="E18" s="8"/>
      <c r="F18" s="8"/>
      <c r="H18" s="6"/>
      <c r="I18" s="2"/>
      <c r="J18" s="7"/>
      <c r="K18" s="4"/>
      <c r="L18" s="5"/>
      <c r="M18" s="5"/>
    </row>
    <row r="19" spans="1:13" x14ac:dyDescent="0.25">
      <c r="A19" s="8"/>
      <c r="B19" s="2"/>
      <c r="C19" s="3"/>
      <c r="E19" s="8"/>
      <c r="F19" s="8"/>
      <c r="G19" s="8"/>
      <c r="H19" s="9"/>
      <c r="I19" s="2"/>
      <c r="J19" s="7"/>
      <c r="K19" s="4"/>
      <c r="L19" s="5"/>
      <c r="M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</cp:lastModifiedBy>
  <dcterms:created xsi:type="dcterms:W3CDTF">2018-06-19T16:09:39Z</dcterms:created>
  <dcterms:modified xsi:type="dcterms:W3CDTF">2020-02-10T17:18:35Z</dcterms:modified>
</cp:coreProperties>
</file>