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9015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<sst xmlns="http://schemas.openxmlformats.org/spreadsheetml/2006/main" count="234" uniqueCount="150">
  <si>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</si>
  <si>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</si>
  <si>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</si>
  <si>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</si>
  <si>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</si>
  <si>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</si>
  <si>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</si>
  <si>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</si>
  <si>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</si>
  <si>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</si>
  <si>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</si>
  <si>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</si>
  <si>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</si>
  <si>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</si>
  <si>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</si>
  <si>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</si>
  <si>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</si>
  <si>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</si>
  <si>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</si>
  <si>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</si>
  <si>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</si>
  <si>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</si>
  <si>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</si>
  <si>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</si>
  <si>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</si>
  <si>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</si>
  <si>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</si>
  <si>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</si>
  <si>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</si>
  <si>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</si>
  <si>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</si>
  <si>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</si>
  <si>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</si>
  <si>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</si>
  <si>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</si>
  <si>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</si>
  <si>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</si>
  <si>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</si>
  <si>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</si>
  <si>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</si>
  <si>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</si>
  <si>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</si>
  <si>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</si>
  <si>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</si>
  <si>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</si>
  <si>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</si>
  <si>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</si>
  <si>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</si>
  <si>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</si>
  <si>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</si>
  <si>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</si>
  <si>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</si>
  <si>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</si>
  <si>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</si>
  <si>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</si>
  <si>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</si>
  <si>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</si>
  <si>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</si>
  <si>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</si>
  <si>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</si>
  <si>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</si>
  <si>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</si>
  <si>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</si>
  <si>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</si>
  <si>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</si>
  <si>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</si>
  <si>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</si>
  <si>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</si>
  <si>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</si>
  <si>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</si>
  <si>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http://cedral-slp.gob.mx/2018-2021/wp-content/uploads/2019/06/Constitucion-Politica-de-los-Estados-Unidos-Mexicanos.pdf</t>
  </si>
  <si>
    <t>CONSTITUCION POLITICA DEL ESTADO DE SAN LUIS POTOSI</t>
  </si>
  <si>
    <t>http://cedral-slp.gob.mx/2018-2021/wp-content/uploads/2019/06/Constitucion-de-San-Luis-Potosi.pdf</t>
  </si>
  <si>
    <t>CODIGO CIVIL DEL ESTADO DE SAN LUIS POTOSI</t>
  </si>
  <si>
    <t>http://cedral-slp.gob.mx/2018-2021/wp-content/uploads/2019/06/Codigo-Civil-del-Estado-de-San-Luis-Potosi.pdf</t>
  </si>
  <si>
    <t>CODIGO FAMILIAR PARA EL ESTADO DE SAN LUIS POTOSI</t>
  </si>
  <si>
    <t>http://cedral-slp.gob.mx/2018-2021/wp-content/uploads/2019/06/Codigo-familiar-del-Estado-de-San-Luis-Potosi.pdf</t>
  </si>
  <si>
    <t>LEY DE AUDITORIA SUPERIOR DEL ESTADO DE SAN LUIS POTOSI</t>
  </si>
  <si>
    <t>http://cedral-slp.gob.mx/2018-2021/wp-content/uploads/2019/06/Ley-de-Auditoria-del-Estado-de-San-Luis-Potosi.pdf</t>
  </si>
  <si>
    <t>LEY DE TRANSAPRENCIA Y ACCESO A LA INFORMACION PUBLICA DEL ESTADO DE SAN LUIS POTOSI</t>
  </si>
  <si>
    <t>http://cedral-slp.gob.mx/2018-2021/wp-content/uploads/2019/06/LEY-DE-TRANSPARENCIA-Y-ACCESO-A-LA-INFORMACI%C3%93N-P%C3%9ABLICA-DEL-ESTADO.pdf</t>
  </si>
  <si>
    <t>LEY DE INGRESOS DEL MUNICIPIO DE CEDRAL S.L.P.</t>
  </si>
  <si>
    <t>LEY GENERAL DE PROTECCION DE DATOS PERSONALES EN POSESION DE SUJETOS OBLIGADOS</t>
  </si>
  <si>
    <t>http://cedral-slp.gob.mx/2018-2021/wp-content/uploads/2019/06/Ley-General-de-Proteccion-de-datos-Personales-en-posesion-de-Sujetos-Obligados.pdf</t>
  </si>
  <si>
    <t>LEY GENERAL DE TRANSPARENCIA Y ACCESO A LA INFORMACION PUBLICA</t>
  </si>
  <si>
    <t>http://cedral-slp.gob.mx/2018-2021/wp-content/uploads/2019/06/LEY-GENERAL-DE-TRANSPARENCIA-Y-ACCESO-A-LA-INFORMACI%C3%93N-P%C3%9ABLICA.pdf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</si>
  <si>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</si>
  <si>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</si>
  <si>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</si>
  <si>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</si>
  <si>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</si>
  <si>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http://cedral-slp.gob.mx/2018-2021/wp-content/uploads/2019/06/Ley-Organica-del-Municipio-Libre-de-San-Luis-Potosi.pdf</t>
  </si>
  <si>
    <t>LEY DE ADQUISICIONES DEL ESTADO DE SAN LUIS POTOSI</t>
  </si>
  <si>
    <t>http://cedral-slp.gob.mx/2018-2021/wp-content/uploads/2019/06/Ley-de-Adquisiciones-del-Estado-de-San-Luis-Potosi.pdf</t>
  </si>
  <si>
    <t>LEY DE ADQUISICIONES, ARRENDAMIENTOS Y SERVICIOS DEL SECTOR PUBLICO</t>
  </si>
  <si>
    <t>http://cedral-slp.gob.mx/2018-2021/wp-content/uploads/2019/06/Ley-de-Adquisiciones-Arrendamientos-y-Servicios-del-Sector-Publico.pdf</t>
  </si>
  <si>
    <t>LEY DE ASISTENCIA SOCIAL PARA EL ESTADO Y MUNICIPIOS DE SAN LUIS POTOSI</t>
  </si>
  <si>
    <t>http://cedral-slp.gob.mx/2018-2021/wp-content/uploads/2019/06/Ley-de-Asistencia-Social-para-el-Estado-y-Municipios-de-San-Luis-Potosi.pdf</t>
  </si>
  <si>
    <t>LEY DE CATASTRO DEL ESTADO Y MUNICIPIOS DE SAN LUIS POTOSI</t>
  </si>
  <si>
    <t>http://cedral-slp.gob.mx/2018-2021/wp-content/uploads/2019/06/Ley-de-Catastro-del-Estado-y-Municipios-de-San-Luis-Potosi.pdf</t>
  </si>
  <si>
    <t>LEY DE COORDINACION FISCAL DEL ESTADO DE SAN LUIS POTOSI</t>
  </si>
  <si>
    <t>http://cedral-slp.gob.mx/2018-2021/wp-content/uploads/2019/06/Ley-de-Coordinacion-Fiscal-del-Estado-de-San-Luis-Potosi.pdf</t>
  </si>
  <si>
    <t xml:space="preserve">LEY DE COORDINACION FISCAL  </t>
  </si>
  <si>
    <t>http://cedral-slp.gob.mx/2018-2021/wp-content/uploads/2019/06/Ley-de-Coordinacion-Fiscal.pdf</t>
  </si>
  <si>
    <t>LEY DE DESARROLLO SOCIAL PARA EL ESTADO Y MUNICIPIOS DE SAN LUIS POTOSI</t>
  </si>
  <si>
    <t>http://cedral-slp.gob.mx/2018-2021/wp-content/uploads/2019/06/Ley-de-Desarrollo-Social-para-el-Estado-y-los-Municipios-de-San-Luis-Potosi.pdf</t>
  </si>
  <si>
    <t>LEY DE HACIENDA PARA EL ESTADO DE SAN LUIS POTOSI</t>
  </si>
  <si>
    <t>http://cedral-slp.gob.mx/2018-2021/wp-content/uploads/2019/06/Ley-de-Hacienda-para-el-Estado-de-San-Luis-Potosi.pdf</t>
  </si>
  <si>
    <t>LEY DE OBRAS PUBLICAS Y SERVICIOS RELACIONADOS CON LAS MISMAS DEL ESTADO DE SAN LUIS POTOSI</t>
  </si>
  <si>
    <t>http://cedral-slp.gob.mx/2018-2021/wp-content/uploads/2019/06/Ley-de-Obras-Publicas-y-Servicios-Relacionados-con-las-mismas-del-Estado-de-San-Luis-Potois.pdf</t>
  </si>
  <si>
    <t xml:space="preserve">LEY DE OBRAS PUBLICAS Y SERVICIOS RELACIONADOS CON LAS MISMAS  </t>
  </si>
  <si>
    <t>http://cedral-slp.gob.mx/2018-2021/wp-content/uploads/2019/06/Ley-de-Obras-Publicas-y-Servicios-Relacionados-con-las-mismas.pdf</t>
  </si>
  <si>
    <t>LEY DE ORDENAMIENTO TERRITORIAL Y DESARROLLO URBANO DEL ESTADO DE SAN LUIS POTOSI</t>
  </si>
  <si>
    <t>http://cedral-slp.gob.mx/2018-2021/wp-content/uploads/2019/06/Ley-de-Ordenamiento-y-Desarrollo-Urbano-del-Estado-de-San-Luis-Potosi.pdf</t>
  </si>
  <si>
    <t>LEY DE PREVENCION Y ATENCIOJ DE LA VIOLENCIA DEL ESTADO DE SAN LUIS POTOSI</t>
  </si>
  <si>
    <t>http://cedral-slp.gob.mx/2018-2021/wp-content/uploads/2019/06/Ley-de-Prevencion-y-Atencion-de-la-Violencia-Familiar-del-Estado-de-San-Luis-Potosi.pdf</t>
  </si>
  <si>
    <t>LEY DE PROTECCION CIVIL DEL ESTADO DE SAN LUIS POTOSI</t>
  </si>
  <si>
    <t>http://cedral-slp.gob.mx/2018-2021/wp-content/uploads/2019/06/Ley-de-Proteccion-Civil-del-Estado-de-San-Luis-Potosi.pdf</t>
  </si>
  <si>
    <t>LEY DEL INSTITUTO DE LAS MUJERES DEL ESTADO DE SAN LUIS POTOSI</t>
  </si>
  <si>
    <t>http://cedral-slp.gob.mx/2018-2021/wp-content/uploads/2019/06/Ley-del-instituto-de-las-Mujeres-del-Estado-de-San-Luis-Potosi.pdf</t>
  </si>
  <si>
    <t>LEY FEDERAL DE ARMAS DE FUEGO Y EXPLOSIVOS</t>
  </si>
  <si>
    <t>http://cedral-slp.gob.mx/2018-2021/wp-content/uploads/2019/06/Ley-Federal-de-Armas-y-fuegos-explosivos.pdf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</si>
  <si>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</si>
  <si>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</si>
  <si>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</si>
  <si>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http://cedral-slp.gob.mx/2018-2021/wp-content/uploads/2019/06/Ley-General-de-Desarrollo-Social.pdf</t>
  </si>
  <si>
    <t>LEY GENERAL DE LOS DERECHOS DE NIÑAS, NIÑOS Y ADOLESCENTES</t>
  </si>
  <si>
    <t>http://cedral-slp.gob.mx/2018-2021/wp-content/uploads/2019/06/Ley-general-de-los-Derechos-de-Ni%C3%B1as-Ni%C3%B1os-y-Adolescentes.pdf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</si>
  <si>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</si>
  <si>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</si>
  <si>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</si>
  <si>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http://cedral-slp.gob.mx/2018-2021/wp-content/uploads/2019/06/Ley-General-de-Proteccion-Civil.pdf</t>
  </si>
  <si>
    <t>LEY GENERAL DE SALUD</t>
  </si>
  <si>
    <t>http://cedral-slp.gob.mx/2018-2021/wp-content/uploads/2019/06/Ley-General-de-Salud.pdf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</si>
  <si>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</si>
  <si>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</si>
  <si>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</si>
  <si>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http://cedral-slp.gob.mx/2018-2021/wp-content/uploads/2019/06/Ley-para-la-Prevencion-Tratamiento-y-Control-de-las-Adicciones-para-el-Estado-de-San-Luis-Potosi.pdf</t>
  </si>
  <si>
    <t>LEY DE RESPONSABILIDADES DE LOS SERVIDORES PUBLICOS DEL ESTADO Y MUNICIPIOS DE SAN LUIS POTOSI</t>
  </si>
  <si>
    <t>http://cedral-slp.gob.mx/2018-2021/wp-content/uploads/2019/06/Ley-Responsabilidades-de-los-Servidores-Publicos-del-Estado-de-San-Luis-Potosi.pdf</t>
  </si>
  <si>
    <t>LEY PARA LA IGUALDAD ENTRE MUJERES Y HOMBRES DEL ESTADO DE SAN LUIS POTOSI</t>
  </si>
  <si>
    <t>http://cedral-slp.gob.mx/2018-2021/wp-content/uploads/2019/06/Ley-para-la-Igualdad-entre-Mujeres-y-Hombres-del-Estado-de-San-Luis-Potosi.pdf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</si>
  <si>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</si>
  <si>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</si>
  <si>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</si>
  <si>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</si>
  <si>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CODIGO DE CONDUCTA</t>
  </si>
  <si>
    <t>SECRETARIA GENERAL</t>
  </si>
  <si>
    <t>http://www.cegaipslp.org.mx/HV2020.nsf/nombre_de_la_vista/7B32FA39ECC2D2338625850A006AAAC6/$File/Cedral+Codigo+Conducta+(08-AGO-2019)+(1).pdf</t>
  </si>
  <si>
    <t>http://cedral-slp.gob.mx/2018-2021/wp-content/uploads/2020/03/LeyIngresosCEdral2020.pdf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</si>
</sst>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GENERAL-DE-TRANSPARENCIA-Y-ACCESO-A-LA-INFORMACI%C3%93N-P%C3%9ABLICA.pdf" TargetMode="External"/><Relationship Id="rId13" Type="http://schemas.openxmlformats.org/officeDocument/2006/relationships/hyperlink" Target="http://cedral-slp.gob.mx/2018-2021/wp-content/uploads/2019/06/Ley-de-Adquisiciones-Arrendamientos-y-Servicios-del-Sector-Publico.pdf" TargetMode="External"/><Relationship Id="rId18" Type="http://schemas.openxmlformats.org/officeDocument/2006/relationships/hyperlink" Target="http://cedral-slp.gob.mx/2018-2021/wp-content/uploads/2019/06/Ley-de-Desarrollo-Social-para-el-Estado-y-los-Municipios-de-San-Luis-Potosi.pdf" TargetMode="External"/><Relationship Id="rId26" Type="http://schemas.openxmlformats.org/officeDocument/2006/relationships/hyperlink" Target="http://cedral-slp.gob.mx/2018-2021/wp-content/uploads/2019/06/Ley-Federal-de-Armas-y-fuegos-explosivos.pdf" TargetMode="External"/><Relationship Id="rId39" Type="http://schemas.openxmlformats.org/officeDocument/2006/relationships/hyperlink" Target="http://cedral-slp.gob.mx/2018-2021/wp-content/uploads/2020/03/LeyIngresosCEdral2020.pdf" TargetMode="External"/><Relationship Id="rId3" Type="http://schemas.openxmlformats.org/officeDocument/2006/relationships/hyperlink" Target="http://cedral-slp.gob.mx/2018-2021/wp-content/uploads/2019/06/Codigo-Civil-del-Estado-de-San-Luis-Potosi.pdf" TargetMode="External"/><Relationship Id="rId21" Type="http://schemas.openxmlformats.org/officeDocument/2006/relationships/hyperlink" Target="http://cedral-slp.gob.mx/2018-2021/wp-content/uploads/2019/06/Ley-de-Obras-Publicas-y-Servicios-Relacionados-con-las-mismas.pdf" TargetMode="External"/><Relationship Id="rId34" Type="http://schemas.openxmlformats.org/officeDocument/2006/relationships/hyperlink" Target="http://cedral-slp.gob.mx/2018-2021/wp-content/uploads/2019/06/Ley-para-la-Prevencion-Tratamiento-y-Control-de-las-Adicciones-para-el-Estado-de-San-Luis-Potosi.pdf" TargetMode="External"/><Relationship Id="rId7" Type="http://schemas.openxmlformats.org/officeDocument/2006/relationships/hyperlink" Target="http://cedral-slp.gob.mx/2018-2021/wp-content/uploads/2019/06/Ley-General-de-Proteccion-de-datos-Personales-en-posesion-de-Sujetos-Obligados.pdf" TargetMode="External"/><Relationship Id="rId12" Type="http://schemas.openxmlformats.org/officeDocument/2006/relationships/hyperlink" Target="http://cedral-slp.gob.mx/2018-2021/wp-content/uploads/2019/06/Ley-de-Adquisiciones-del-Estado-de-San-Luis-Potosi.pdf" TargetMode="External"/><Relationship Id="rId17" Type="http://schemas.openxmlformats.org/officeDocument/2006/relationships/hyperlink" Target="http://cedral-slp.gob.mx/2018-2021/wp-content/uploads/2019/06/Ley-de-Coordinacion-Fiscal.pdf" TargetMode="External"/><Relationship Id="rId25" Type="http://schemas.openxmlformats.org/officeDocument/2006/relationships/hyperlink" Target="http://cedral-slp.gob.mx/2018-2021/wp-content/uploads/2019/06/Ley-del-instituto-de-las-Mujeres-del-Estado-de-San-Luis-Potosi.pdf" TargetMode="External"/><Relationship Id="rId33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38" Type="http://schemas.openxmlformats.org/officeDocument/2006/relationships/hyperlink" Target="http://cedral-slp.gob.mx/2018-2021/wp-content/uploads/2019/06/Reglamento-Interno-Direccion-General-Seguridads-Publica-y-Transito.pdf" TargetMode="External"/><Relationship Id="rId2" Type="http://schemas.openxmlformats.org/officeDocument/2006/relationships/hyperlink" Target="http://cedral-slp.gob.mx/2018-2021/wp-content/uploads/2019/06/Constitucion-de-San-Luis-Potosi.pdf" TargetMode="External"/><Relationship Id="rId16" Type="http://schemas.openxmlformats.org/officeDocument/2006/relationships/hyperlink" Target="http://cedral-slp.gob.mx/2018-2021/wp-content/uploads/2019/06/Ley-de-Coordinacion-Fiscal-del-Estado-de-San-Luis-Potosi.pdf" TargetMode="External"/><Relationship Id="rId20" Type="http://schemas.openxmlformats.org/officeDocument/2006/relationships/hyperlink" Target="http://cedral-slp.gob.mx/2018-2021/wp-content/uploads/2019/06/Ley-de-Obras-Publicas-y-Servicios-Relacionados-con-las-mismas-del-Estado-de-San-Luis-Potois.pdf" TargetMode="External"/><Relationship Id="rId29" Type="http://schemas.openxmlformats.org/officeDocument/2006/relationships/hyperlink" Target="http://cedral-slp.gob.mx/2018-2021/wp-content/uploads/2019/06/Ley-general-de-los-Derechos-de-Ni%C3%B1as-Ni%C3%B1os-y-Adolescentes.pdf" TargetMode="External"/><Relationship Id="rId1" Type="http://schemas.openxmlformats.org/officeDocument/2006/relationships/hyperlink" Target="http://cedral-slp.gob.mx/2018-2021/wp-content/uploads/2019/06/Constitucion-Politica-de-los-Estados-Unidos-Mexicanos.pdf" TargetMode="External"/><Relationship Id="rId6" Type="http://schemas.openxmlformats.org/officeDocument/2006/relationships/hyperlink" Target="http://cedral-slp.gob.mx/2018-2021/wp-content/uploads/2019/06/LEY-DE-TRANSPARENCIA-Y-ACCESO-A-LA-INFORMACI%C3%93N-P%C3%9ABLICA-DEL-ESTADO.pdf" TargetMode="External"/><Relationship Id="rId11" Type="http://schemas.openxmlformats.org/officeDocument/2006/relationships/hyperlink" Target="http://cedral-slp.gob.mx/2018-2021/wp-content/uploads/2019/06/Ley-Organica-del-Municipio-Libre-de-San-Luis-Potosi.pdf" TargetMode="External"/><Relationship Id="rId24" Type="http://schemas.openxmlformats.org/officeDocument/2006/relationships/hyperlink" Target="http://cedral-slp.gob.mx/2018-2021/wp-content/uploads/2019/06/Ley-de-Proteccion-Civil-del-Estado-de-San-Luis-Potosi.pdf" TargetMode="External"/><Relationship Id="rId32" Type="http://schemas.openxmlformats.org/officeDocument/2006/relationships/hyperlink" Target="http://cedral-slp.gob.mx/2018-2021/wp-content/uploads/2019/06/Ley-General-de-Salud.pdf" TargetMode="External"/><Relationship Id="rId37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5" Type="http://schemas.openxmlformats.org/officeDocument/2006/relationships/hyperlink" Target="http://cedral-slp.gob.mx/2018-2021/wp-content/uploads/2019/06/Ley-de-Auditoria-del-Estado-de-San-Luis-Potosi.pdf" TargetMode="External"/><Relationship Id="rId15" Type="http://schemas.openxmlformats.org/officeDocument/2006/relationships/hyperlink" Target="http://cedral-slp.gob.mx/2018-2021/wp-content/uploads/2019/06/Ley-de-Catastro-del-Estado-y-Municipios-de-San-Luis-Potosi.pdf" TargetMode="External"/><Relationship Id="rId23" Type="http://schemas.openxmlformats.org/officeDocument/2006/relationships/hyperlink" Target="http://cedral-slp.gob.mx/2018-2021/wp-content/uploads/2019/06/Ley-de-Prevencion-y-Atencion-de-la-Violencia-Familiar-del-Estado-de-San-Luis-Potosi.pdf" TargetMode="External"/><Relationship Id="rId28" Type="http://schemas.openxmlformats.org/officeDocument/2006/relationships/hyperlink" Target="http://cedral-slp.gob.mx/2018-2021/wp-content/uploads/2019/06/Ley-General-de-Desarrollo-Social.pdf" TargetMode="External"/><Relationship Id="rId36" Type="http://schemas.openxmlformats.org/officeDocument/2006/relationships/hyperlink" Target="http://cedral-slp.gob.mx/2018-2021/wp-content/uploads/2019/06/Ley-para-la-Igualdad-entre-Mujeres-y-Hombres-del-Estado-de-San-Luis-Potosi.pdf" TargetMode="External"/><Relationship Id="rId10" Type="http://schemas.openxmlformats.org/officeDocument/2006/relationships/hyperlink" Target="http://cedral-slp.gob.mx/2018-2021/wp-content/uploads/2019/06/Ley-de-proteccion-de-Datos-Personales-del-Estado-de-San-Luis-potosi.pdf" TargetMode="External"/><Relationship Id="rId19" Type="http://schemas.openxmlformats.org/officeDocument/2006/relationships/hyperlink" Target="http://cedral-slp.gob.mx/2018-2021/wp-content/uploads/2019/06/Ley-de-Hacienda-para-el-Estado-de-San-Luis-Potosi.pdf" TargetMode="External"/><Relationship Id="rId31" Type="http://schemas.openxmlformats.org/officeDocument/2006/relationships/hyperlink" Target="http://cedral-slp.gob.mx/2018-2021/wp-content/uploads/2019/06/Ley-General-de-Proteccion-Civil.pdf" TargetMode="External"/><Relationship Id="rId4" Type="http://schemas.openxmlformats.org/officeDocument/2006/relationships/hyperlink" Target="http://cedral-slp.gob.mx/2018-2021/wp-content/uploads/2019/06/Codigo-familiar-del-Estado-de-San-Luis-Potosi.pdf" TargetMode="External"/><Relationship Id="rId9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14" Type="http://schemas.openxmlformats.org/officeDocument/2006/relationships/hyperlink" Target="http://cedral-slp.gob.mx/2018-2021/wp-content/uploads/2019/06/Ley-de-Asistencia-Social-para-el-Estado-y-Municipios-de-San-Luis-Potosi.pdf" TargetMode="External"/><Relationship Id="rId22" Type="http://schemas.openxmlformats.org/officeDocument/2006/relationships/hyperlink" Target="http://cedral-slp.gob.mx/2018-2021/wp-content/uploads/2019/06/Ley-de-Ordenamiento-y-Desarrollo-Urbano-del-Estado-de-San-Luis-Potosi.pdf" TargetMode="External"/><Relationship Id="rId27" Type="http://schemas.openxmlformats.org/officeDocument/2006/relationships/hyperlink" Target="http://cedral-slp.gob.mx/2018-2021/wp-content/uploads/2019/06/Ley-general-de-Contabilidad-Gubernamental.pdf" TargetMode="External"/><Relationship Id="rId30" Type="http://schemas.openxmlformats.org/officeDocument/2006/relationships/hyperlink" Target="http://cedral-slp.gob.mx/2018-2021/wp-content/uploads/2019/06/Ley-General-de-Prestacion-de-Servicios-para-la-Atencion-Cuidado-y-Desarrollo-Integral-Infantil.pdf" TargetMode="External"/><Relationship Id="rId35" Type="http://schemas.openxmlformats.org/officeDocument/2006/relationships/hyperlink" Target="http://cedral-slp.gob.mx/2018-2021/wp-content/uploads/2019/06/Ley-Responsabilidades-de-los-Servidores-Public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43891</v>
      </c>
      <c r="C8" s="2">
        <v>43921</v>
      </c>
      <c r="D8" t="s">
        <v>39</v>
      </c>
      <c r="E8" t="s">
        <v>69</v>
      </c>
      <c r="F8" s="2">
        <v>6246</v>
      </c>
      <c r="G8" s="2">
        <v>43538</v>
      </c>
      <c r="H8" s="3" t="s">
        <v>70</v>
      </c>
      <c r="I8" t="s">
        <v>147</v>
      </c>
      <c r="J8" s="2">
        <v>44004</v>
      </c>
      <c r="K8" s="2">
        <v>43973</v>
      </c>
    </row>
    <row r="9" spans="1:12" x14ac:dyDescent="0.25">
      <c r="A9" s="4">
        <v>2020</v>
      </c>
      <c r="B9" s="2">
        <v>43891</v>
      </c>
      <c r="C9" s="2">
        <v>43921</v>
      </c>
      <c r="D9" t="s">
        <v>41</v>
      </c>
      <c r="E9" t="s">
        <v>71</v>
      </c>
      <c r="F9" s="2">
        <v>6246</v>
      </c>
      <c r="G9" s="2">
        <v>43361</v>
      </c>
      <c r="H9" s="3" t="s">
        <v>72</v>
      </c>
      <c r="I9" t="s">
        <v>147</v>
      </c>
      <c r="J9" s="2">
        <v>44004</v>
      </c>
      <c r="K9" s="2">
        <v>43973</v>
      </c>
    </row>
    <row r="10" spans="1:12" x14ac:dyDescent="0.25">
      <c r="A10" s="4">
        <v>2020</v>
      </c>
      <c r="B10" s="2">
        <v>43891</v>
      </c>
      <c r="C10" s="2">
        <v>43921</v>
      </c>
      <c r="D10" t="s">
        <v>48</v>
      </c>
      <c r="E10" t="s">
        <v>73</v>
      </c>
      <c r="F10" s="2">
        <v>16910</v>
      </c>
      <c r="G10" s="2">
        <v>43258</v>
      </c>
      <c r="H10" s="3" t="s">
        <v>74</v>
      </c>
      <c r="I10" t="s">
        <v>147</v>
      </c>
      <c r="J10" s="2">
        <v>44004</v>
      </c>
      <c r="K10" s="2">
        <v>43973</v>
      </c>
    </row>
    <row r="11" spans="1:12" x14ac:dyDescent="0.25">
      <c r="A11" s="4">
        <v>2020</v>
      </c>
      <c r="B11" s="2">
        <v>43891</v>
      </c>
      <c r="C11" s="2">
        <v>43921</v>
      </c>
      <c r="D11" t="s">
        <v>48</v>
      </c>
      <c r="E11" t="s">
        <v>75</v>
      </c>
      <c r="F11" s="2">
        <v>39800</v>
      </c>
      <c r="G11" s="2">
        <v>43605</v>
      </c>
      <c r="H11" s="3" t="s">
        <v>76</v>
      </c>
      <c r="I11" t="s">
        <v>147</v>
      </c>
      <c r="J11" s="2">
        <v>44004</v>
      </c>
      <c r="K11" s="2">
        <v>43973</v>
      </c>
    </row>
    <row r="12" spans="1:12" x14ac:dyDescent="0.25">
      <c r="A12" s="4">
        <v>2020</v>
      </c>
      <c r="B12" s="2">
        <v>43891</v>
      </c>
      <c r="C12" s="2">
        <v>43921</v>
      </c>
      <c r="D12" t="s">
        <v>44</v>
      </c>
      <c r="E12" t="s">
        <v>77</v>
      </c>
      <c r="F12" s="2">
        <v>38867</v>
      </c>
      <c r="G12" s="2">
        <v>42630</v>
      </c>
      <c r="H12" s="3" t="s">
        <v>78</v>
      </c>
      <c r="I12" t="s">
        <v>147</v>
      </c>
      <c r="J12" s="2">
        <v>44004</v>
      </c>
      <c r="K12" s="2">
        <v>43973</v>
      </c>
    </row>
    <row r="13" spans="1:12" x14ac:dyDescent="0.25">
      <c r="A13" s="4">
        <v>2020</v>
      </c>
      <c r="B13" s="2">
        <v>43891</v>
      </c>
      <c r="C13" s="2">
        <v>43921</v>
      </c>
      <c r="D13" t="s">
        <v>44</v>
      </c>
      <c r="E13" t="s">
        <v>79</v>
      </c>
      <c r="F13" s="2">
        <v>42499</v>
      </c>
      <c r="G13" s="2">
        <v>43620</v>
      </c>
      <c r="H13" s="3" t="s">
        <v>80</v>
      </c>
      <c r="I13" t="s">
        <v>147</v>
      </c>
      <c r="J13" s="2">
        <v>44004</v>
      </c>
      <c r="K13" s="2">
        <v>43973</v>
      </c>
    </row>
    <row r="14" spans="1:12" x14ac:dyDescent="0.25">
      <c r="A14" s="4">
        <v>2020</v>
      </c>
      <c r="B14" s="2">
        <v>43891</v>
      </c>
      <c r="C14" s="2">
        <v>43921</v>
      </c>
      <c r="D14" t="s">
        <v>46</v>
      </c>
      <c r="E14" t="s">
        <v>81</v>
      </c>
      <c r="F14" s="2">
        <v>43475</v>
      </c>
      <c r="G14" s="2">
        <v>43475</v>
      </c>
      <c r="H14" s="3" t="s">
        <v>149</v>
      </c>
      <c r="I14" t="s">
        <v>147</v>
      </c>
      <c r="J14" s="2">
        <v>44004</v>
      </c>
      <c r="K14" s="2">
        <v>43973</v>
      </c>
    </row>
    <row r="15" spans="1:12" x14ac:dyDescent="0.25">
      <c r="A15" s="4">
        <v>2020</v>
      </c>
      <c r="B15" s="2">
        <v>43891</v>
      </c>
      <c r="C15" s="2">
        <v>43921</v>
      </c>
      <c r="D15" t="s">
        <v>43</v>
      </c>
      <c r="E15" t="s">
        <v>82</v>
      </c>
      <c r="F15" s="2">
        <v>42761</v>
      </c>
      <c r="G15" s="2">
        <v>42761</v>
      </c>
      <c r="H15" s="3" t="s">
        <v>83</v>
      </c>
      <c r="I15" t="s">
        <v>147</v>
      </c>
      <c r="J15" s="2">
        <v>44004</v>
      </c>
      <c r="K15" s="2">
        <v>43973</v>
      </c>
    </row>
    <row r="16" spans="1:12" x14ac:dyDescent="0.25">
      <c r="A16" s="4">
        <v>2020</v>
      </c>
      <c r="B16" s="2">
        <v>43891</v>
      </c>
      <c r="C16" s="2">
        <v>43921</v>
      </c>
      <c r="D16" t="s">
        <v>43</v>
      </c>
      <c r="E16" t="s">
        <v>84</v>
      </c>
      <c r="F16" s="2">
        <v>42128</v>
      </c>
      <c r="G16" s="2">
        <v>42128</v>
      </c>
      <c r="H16" s="3" t="s">
        <v>85</v>
      </c>
      <c r="I16" t="s">
        <v>147</v>
      </c>
      <c r="J16" s="2">
        <v>44004</v>
      </c>
      <c r="K16" s="2">
        <v>43973</v>
      </c>
    </row>
    <row r="17" spans="1:11" x14ac:dyDescent="0.25">
      <c r="A17" s="4">
        <v>2020</v>
      </c>
      <c r="B17" s="2">
        <v>43891</v>
      </c>
      <c r="C17" s="2">
        <v>43921</v>
      </c>
      <c r="D17" t="s">
        <v>44</v>
      </c>
      <c r="E17" t="s">
        <v>86</v>
      </c>
      <c r="F17" s="2">
        <v>42487</v>
      </c>
      <c r="G17" s="2">
        <v>43130</v>
      </c>
      <c r="H17" s="3" t="s">
        <v>87</v>
      </c>
      <c r="I17" t="s">
        <v>147</v>
      </c>
      <c r="J17" s="2">
        <v>44004</v>
      </c>
      <c r="K17" s="2">
        <v>43973</v>
      </c>
    </row>
    <row r="18" spans="1:11" x14ac:dyDescent="0.25">
      <c r="A18" s="4">
        <v>2020</v>
      </c>
      <c r="B18" s="2">
        <v>43891</v>
      </c>
      <c r="C18" s="2">
        <v>43921</v>
      </c>
      <c r="D18" t="s">
        <v>44</v>
      </c>
      <c r="E18" t="s">
        <v>88</v>
      </c>
      <c r="F18" s="2">
        <v>42935</v>
      </c>
      <c r="G18" s="2">
        <v>43083</v>
      </c>
      <c r="H18" s="3" t="s">
        <v>89</v>
      </c>
      <c r="I18" t="s">
        <v>147</v>
      </c>
      <c r="J18" s="2">
        <v>44004</v>
      </c>
      <c r="K18" s="2">
        <v>43973</v>
      </c>
    </row>
    <row r="19" spans="1:11" x14ac:dyDescent="0.25">
      <c r="A19" s="4">
        <v>2020</v>
      </c>
      <c r="B19" s="2">
        <v>43891</v>
      </c>
      <c r="C19" s="2">
        <v>43921</v>
      </c>
      <c r="D19" t="s">
        <v>45</v>
      </c>
      <c r="E19" t="s">
        <v>90</v>
      </c>
      <c r="F19" s="2">
        <v>36718</v>
      </c>
      <c r="G19" s="2">
        <v>42664</v>
      </c>
      <c r="H19" s="3" t="s">
        <v>91</v>
      </c>
      <c r="I19" t="s">
        <v>147</v>
      </c>
      <c r="J19" s="2">
        <v>44004</v>
      </c>
      <c r="K19" s="2">
        <v>43973</v>
      </c>
    </row>
    <row r="20" spans="1:11" x14ac:dyDescent="0.25">
      <c r="A20" s="4">
        <v>2020</v>
      </c>
      <c r="B20" s="2">
        <v>43891</v>
      </c>
      <c r="C20" s="2">
        <v>43921</v>
      </c>
      <c r="D20" t="s">
        <v>44</v>
      </c>
      <c r="E20" t="s">
        <v>92</v>
      </c>
      <c r="F20" s="2">
        <v>43494</v>
      </c>
      <c r="G20" s="2">
        <v>42868</v>
      </c>
      <c r="H20" s="3" t="s">
        <v>93</v>
      </c>
      <c r="I20" t="s">
        <v>147</v>
      </c>
      <c r="J20" s="2">
        <v>44004</v>
      </c>
      <c r="K20" s="2">
        <v>43973</v>
      </c>
    </row>
    <row r="21" spans="1:11" x14ac:dyDescent="0.25">
      <c r="A21" s="4">
        <v>2020</v>
      </c>
      <c r="B21" s="2">
        <v>43891</v>
      </c>
      <c r="C21" s="2">
        <v>43921</v>
      </c>
      <c r="D21" t="s">
        <v>43</v>
      </c>
      <c r="E21" t="s">
        <v>94</v>
      </c>
      <c r="F21" s="2">
        <v>36529</v>
      </c>
      <c r="G21" s="2">
        <v>41953</v>
      </c>
      <c r="H21" s="3" t="s">
        <v>95</v>
      </c>
      <c r="I21" t="s">
        <v>147</v>
      </c>
      <c r="J21" s="2">
        <v>44004</v>
      </c>
      <c r="K21" s="2">
        <v>43973</v>
      </c>
    </row>
    <row r="22" spans="1:11" x14ac:dyDescent="0.25">
      <c r="A22" s="4">
        <v>2020</v>
      </c>
      <c r="B22" s="2">
        <v>43891</v>
      </c>
      <c r="C22" s="2">
        <v>43921</v>
      </c>
      <c r="D22" t="s">
        <v>44</v>
      </c>
      <c r="E22" t="s">
        <v>96</v>
      </c>
      <c r="F22" s="2">
        <v>42894</v>
      </c>
      <c r="G22" s="2">
        <v>42906</v>
      </c>
      <c r="H22" s="3" t="s">
        <v>97</v>
      </c>
      <c r="I22" t="s">
        <v>147</v>
      </c>
      <c r="J22" s="2">
        <v>44004</v>
      </c>
      <c r="K22" s="2">
        <v>43973</v>
      </c>
    </row>
    <row r="23" spans="1:11" x14ac:dyDescent="0.25">
      <c r="A23" s="4">
        <v>2020</v>
      </c>
      <c r="B23" s="2">
        <v>43891</v>
      </c>
      <c r="C23" s="2">
        <v>43921</v>
      </c>
      <c r="D23" t="s">
        <v>44</v>
      </c>
      <c r="E23" t="s">
        <v>98</v>
      </c>
      <c r="F23" s="2">
        <v>43747</v>
      </c>
      <c r="G23" s="2">
        <v>41629</v>
      </c>
      <c r="H23" s="3" t="s">
        <v>99</v>
      </c>
      <c r="I23" t="s">
        <v>147</v>
      </c>
      <c r="J23" s="2">
        <v>44004</v>
      </c>
      <c r="K23" s="2">
        <v>43973</v>
      </c>
    </row>
    <row r="24" spans="1:11" x14ac:dyDescent="0.25">
      <c r="A24" s="4">
        <v>2020</v>
      </c>
      <c r="B24" s="2">
        <v>43891</v>
      </c>
      <c r="C24" s="2">
        <v>43921</v>
      </c>
      <c r="D24" t="s">
        <v>44</v>
      </c>
      <c r="E24" t="s">
        <v>100</v>
      </c>
      <c r="F24" s="2">
        <v>39473</v>
      </c>
      <c r="G24" s="2">
        <v>42642</v>
      </c>
      <c r="H24" s="3" t="s">
        <v>101</v>
      </c>
      <c r="I24" t="s">
        <v>147</v>
      </c>
      <c r="J24" s="2">
        <v>44004</v>
      </c>
      <c r="K24" s="2">
        <v>43973</v>
      </c>
    </row>
    <row r="25" spans="1:11" x14ac:dyDescent="0.25">
      <c r="A25" s="4">
        <v>2020</v>
      </c>
      <c r="B25" s="2">
        <v>43891</v>
      </c>
      <c r="C25" s="2">
        <v>43921</v>
      </c>
      <c r="D25" t="s">
        <v>43</v>
      </c>
      <c r="E25" t="s">
        <v>102</v>
      </c>
      <c r="F25" s="2">
        <v>28851</v>
      </c>
      <c r="G25" s="2">
        <v>43130</v>
      </c>
      <c r="H25" s="3" t="s">
        <v>103</v>
      </c>
      <c r="I25" t="s">
        <v>147</v>
      </c>
      <c r="J25" s="2">
        <v>44004</v>
      </c>
      <c r="K25" s="2">
        <v>43973</v>
      </c>
    </row>
    <row r="26" spans="1:11" x14ac:dyDescent="0.25">
      <c r="A26" s="4">
        <v>2020</v>
      </c>
      <c r="B26" s="2">
        <v>43891</v>
      </c>
      <c r="C26" s="2">
        <v>43921</v>
      </c>
      <c r="D26" t="s">
        <v>44</v>
      </c>
      <c r="E26" t="s">
        <v>104</v>
      </c>
      <c r="F26" s="2">
        <v>39555</v>
      </c>
      <c r="G26" s="2">
        <v>42012</v>
      </c>
      <c r="H26" s="3" t="s">
        <v>105</v>
      </c>
      <c r="I26" t="s">
        <v>147</v>
      </c>
      <c r="J26" s="2">
        <v>44004</v>
      </c>
      <c r="K26" s="2">
        <v>43973</v>
      </c>
    </row>
    <row r="27" spans="1:11" x14ac:dyDescent="0.25">
      <c r="A27" s="4">
        <v>2020</v>
      </c>
      <c r="B27" s="2">
        <v>43891</v>
      </c>
      <c r="C27" s="2">
        <v>43921</v>
      </c>
      <c r="D27" t="s">
        <v>44</v>
      </c>
      <c r="E27" t="s">
        <v>106</v>
      </c>
      <c r="F27" s="2">
        <v>36160</v>
      </c>
      <c r="G27" s="2">
        <v>42810</v>
      </c>
      <c r="H27" s="3" t="s">
        <v>107</v>
      </c>
      <c r="I27" t="s">
        <v>147</v>
      </c>
      <c r="J27" s="2">
        <v>44004</v>
      </c>
      <c r="K27" s="2">
        <v>43973</v>
      </c>
    </row>
    <row r="28" spans="1:11" x14ac:dyDescent="0.25">
      <c r="A28" s="4">
        <v>2020</v>
      </c>
      <c r="B28" s="2">
        <v>43891</v>
      </c>
      <c r="C28" s="2">
        <v>43921</v>
      </c>
      <c r="D28" t="s">
        <v>44</v>
      </c>
      <c r="E28" t="s">
        <v>108</v>
      </c>
      <c r="F28" s="2">
        <v>41571</v>
      </c>
      <c r="G28" s="2">
        <v>43018</v>
      </c>
      <c r="H28" s="3" t="s">
        <v>109</v>
      </c>
      <c r="I28" t="s">
        <v>147</v>
      </c>
      <c r="J28" s="2">
        <v>44004</v>
      </c>
      <c r="K28" s="2">
        <v>43973</v>
      </c>
    </row>
    <row r="29" spans="1:11" x14ac:dyDescent="0.25">
      <c r="A29" s="4">
        <v>2020</v>
      </c>
      <c r="B29" s="2">
        <v>43891</v>
      </c>
      <c r="C29" s="2">
        <v>43921</v>
      </c>
      <c r="D29" t="s">
        <v>43</v>
      </c>
      <c r="E29" t="s">
        <v>110</v>
      </c>
      <c r="F29" s="2">
        <v>36529</v>
      </c>
      <c r="G29" s="2">
        <v>42382</v>
      </c>
      <c r="H29" s="3" t="s">
        <v>111</v>
      </c>
      <c r="I29" t="s">
        <v>147</v>
      </c>
      <c r="J29" s="2">
        <v>44004</v>
      </c>
      <c r="K29" s="2">
        <v>43973</v>
      </c>
    </row>
    <row r="30" spans="1:11" x14ac:dyDescent="0.25">
      <c r="A30" s="4">
        <v>2020</v>
      </c>
      <c r="B30" s="2">
        <v>43891</v>
      </c>
      <c r="C30" s="2">
        <v>43921</v>
      </c>
      <c r="D30" t="s">
        <v>44</v>
      </c>
      <c r="E30" t="s">
        <v>112</v>
      </c>
      <c r="F30" s="2">
        <v>43298</v>
      </c>
      <c r="G30" s="2">
        <v>43298</v>
      </c>
      <c r="H30" s="3" t="s">
        <v>113</v>
      </c>
      <c r="I30" t="s">
        <v>147</v>
      </c>
      <c r="J30" s="2">
        <v>44004</v>
      </c>
      <c r="K30" s="2">
        <v>43973</v>
      </c>
    </row>
    <row r="31" spans="1:11" x14ac:dyDescent="0.25">
      <c r="A31" s="4">
        <v>2020</v>
      </c>
      <c r="B31" s="2">
        <v>43891</v>
      </c>
      <c r="C31" s="2">
        <v>43921</v>
      </c>
      <c r="D31" t="s">
        <v>44</v>
      </c>
      <c r="E31" t="s">
        <v>114</v>
      </c>
      <c r="F31" s="2">
        <v>39273</v>
      </c>
      <c r="G31" s="2">
        <v>42794</v>
      </c>
      <c r="H31" s="3" t="s">
        <v>115</v>
      </c>
      <c r="I31" t="s">
        <v>147</v>
      </c>
      <c r="J31" s="2">
        <v>44004</v>
      </c>
      <c r="K31" s="2">
        <v>43973</v>
      </c>
    </row>
    <row r="32" spans="1:11" x14ac:dyDescent="0.25">
      <c r="A32" s="4">
        <v>2020</v>
      </c>
      <c r="B32" s="2">
        <v>43891</v>
      </c>
      <c r="C32" s="2">
        <v>43921</v>
      </c>
      <c r="D32" t="s">
        <v>44</v>
      </c>
      <c r="E32" t="s">
        <v>116</v>
      </c>
      <c r="F32" s="2">
        <v>35973</v>
      </c>
      <c r="G32" s="2">
        <v>40491</v>
      </c>
      <c r="H32" s="3" t="s">
        <v>117</v>
      </c>
      <c r="I32" t="s">
        <v>147</v>
      </c>
      <c r="J32" s="2">
        <v>44004</v>
      </c>
      <c r="K32" s="2">
        <v>43973</v>
      </c>
    </row>
    <row r="33" spans="1:11" x14ac:dyDescent="0.25">
      <c r="A33" s="4">
        <v>2020</v>
      </c>
      <c r="B33" s="2">
        <v>43891</v>
      </c>
      <c r="C33" s="2">
        <v>43921</v>
      </c>
      <c r="D33" t="s">
        <v>44</v>
      </c>
      <c r="E33" t="s">
        <v>118</v>
      </c>
      <c r="F33" s="2">
        <v>37329</v>
      </c>
      <c r="G33" s="2">
        <v>39975</v>
      </c>
      <c r="H33" s="3" t="s">
        <v>119</v>
      </c>
      <c r="I33" t="s">
        <v>147</v>
      </c>
      <c r="J33" s="2">
        <v>44004</v>
      </c>
      <c r="K33" s="2">
        <v>43973</v>
      </c>
    </row>
    <row r="34" spans="1:11" x14ac:dyDescent="0.25">
      <c r="A34" s="4">
        <v>2020</v>
      </c>
      <c r="B34" s="2">
        <v>43891</v>
      </c>
      <c r="C34" s="2">
        <v>43921</v>
      </c>
      <c r="D34" t="s">
        <v>44</v>
      </c>
      <c r="E34" t="s">
        <v>120</v>
      </c>
      <c r="F34" s="2">
        <v>26309</v>
      </c>
      <c r="G34" s="2">
        <v>42146</v>
      </c>
      <c r="H34" s="3" t="s">
        <v>121</v>
      </c>
      <c r="I34" t="s">
        <v>147</v>
      </c>
      <c r="J34" s="2">
        <v>44004</v>
      </c>
      <c r="K34" s="2">
        <v>43973</v>
      </c>
    </row>
    <row r="35" spans="1:11" x14ac:dyDescent="0.25">
      <c r="A35" s="4">
        <v>2020</v>
      </c>
      <c r="B35" s="2">
        <v>43891</v>
      </c>
      <c r="C35" s="2">
        <v>43921</v>
      </c>
      <c r="D35" t="s">
        <v>43</v>
      </c>
      <c r="E35" t="s">
        <v>122</v>
      </c>
      <c r="F35" s="2">
        <v>39813</v>
      </c>
      <c r="G35" s="2">
        <v>43130</v>
      </c>
      <c r="H35" s="3" t="s">
        <v>123</v>
      </c>
      <c r="I35" t="s">
        <v>147</v>
      </c>
      <c r="J35" s="2">
        <v>44004</v>
      </c>
      <c r="K35" s="2">
        <v>43973</v>
      </c>
    </row>
    <row r="36" spans="1:11" x14ac:dyDescent="0.25">
      <c r="A36" s="4">
        <v>2020</v>
      </c>
      <c r="B36" s="2">
        <v>43891</v>
      </c>
      <c r="C36" s="2">
        <v>43921</v>
      </c>
      <c r="D36" t="s">
        <v>43</v>
      </c>
      <c r="E36" t="s">
        <v>124</v>
      </c>
      <c r="F36" s="2">
        <v>38006</v>
      </c>
      <c r="G36" s="2">
        <v>43276</v>
      </c>
      <c r="H36" s="3" t="s">
        <v>125</v>
      </c>
      <c r="I36" t="s">
        <v>147</v>
      </c>
      <c r="J36" s="2">
        <v>44004</v>
      </c>
      <c r="K36" s="2">
        <v>43973</v>
      </c>
    </row>
    <row r="37" spans="1:11" x14ac:dyDescent="0.25">
      <c r="A37" s="4">
        <v>2020</v>
      </c>
      <c r="B37" s="2">
        <v>43891</v>
      </c>
      <c r="C37" s="2">
        <v>43921</v>
      </c>
      <c r="D37" t="s">
        <v>43</v>
      </c>
      <c r="E37" t="s">
        <v>126</v>
      </c>
      <c r="F37" s="2">
        <v>41977</v>
      </c>
      <c r="G37" s="2">
        <v>43271</v>
      </c>
      <c r="H37" s="3" t="s">
        <v>127</v>
      </c>
      <c r="I37" t="s">
        <v>147</v>
      </c>
      <c r="J37" s="2">
        <v>44004</v>
      </c>
      <c r="K37" s="2">
        <v>43973</v>
      </c>
    </row>
    <row r="38" spans="1:11" x14ac:dyDescent="0.25">
      <c r="A38" s="4">
        <v>2020</v>
      </c>
      <c r="B38" s="2">
        <v>43891</v>
      </c>
      <c r="C38" s="2">
        <v>43921</v>
      </c>
      <c r="D38" t="s">
        <v>43</v>
      </c>
      <c r="E38" t="s">
        <v>128</v>
      </c>
      <c r="F38" s="2">
        <v>40840</v>
      </c>
      <c r="G38" s="2">
        <v>43276</v>
      </c>
      <c r="H38" s="3" t="s">
        <v>129</v>
      </c>
      <c r="I38" t="s">
        <v>147</v>
      </c>
      <c r="J38" s="2">
        <v>44004</v>
      </c>
      <c r="K38" s="2">
        <v>43973</v>
      </c>
    </row>
    <row r="39" spans="1:11" x14ac:dyDescent="0.25">
      <c r="A39" s="4">
        <v>2020</v>
      </c>
      <c r="B39" s="2">
        <v>43891</v>
      </c>
      <c r="C39" s="2">
        <v>43921</v>
      </c>
      <c r="D39" t="s">
        <v>43</v>
      </c>
      <c r="E39" t="s">
        <v>130</v>
      </c>
      <c r="F39" s="2">
        <v>41066</v>
      </c>
      <c r="G39" s="2">
        <v>43119</v>
      </c>
      <c r="H39" s="3" t="s">
        <v>131</v>
      </c>
      <c r="I39" t="s">
        <v>147</v>
      </c>
      <c r="J39" s="2">
        <v>44004</v>
      </c>
      <c r="K39" s="2">
        <v>43973</v>
      </c>
    </row>
    <row r="40" spans="1:11" x14ac:dyDescent="0.25">
      <c r="A40" s="4">
        <v>2020</v>
      </c>
      <c r="B40" s="2">
        <v>43891</v>
      </c>
      <c r="C40" s="2">
        <v>43921</v>
      </c>
      <c r="D40" t="s">
        <v>43</v>
      </c>
      <c r="E40" t="s">
        <v>132</v>
      </c>
      <c r="F40" s="2">
        <v>38764</v>
      </c>
      <c r="G40" s="2">
        <v>38764</v>
      </c>
      <c r="H40" s="3" t="s">
        <v>133</v>
      </c>
      <c r="I40" t="s">
        <v>147</v>
      </c>
      <c r="J40" s="2">
        <v>44004</v>
      </c>
      <c r="K40" s="2">
        <v>43973</v>
      </c>
    </row>
    <row r="41" spans="1:11" x14ac:dyDescent="0.25">
      <c r="A41" s="4">
        <v>2020</v>
      </c>
      <c r="B41" s="2">
        <v>43891</v>
      </c>
      <c r="C41" s="2">
        <v>43921</v>
      </c>
      <c r="D41" t="s">
        <v>44</v>
      </c>
      <c r="E41" t="s">
        <v>134</v>
      </c>
      <c r="F41" s="2">
        <v>36235</v>
      </c>
      <c r="G41" s="2">
        <v>43309</v>
      </c>
      <c r="H41" s="3" t="s">
        <v>135</v>
      </c>
      <c r="I41" t="s">
        <v>147</v>
      </c>
      <c r="J41" s="2">
        <v>44004</v>
      </c>
      <c r="K41" s="2">
        <v>43973</v>
      </c>
    </row>
    <row r="42" spans="1:11" x14ac:dyDescent="0.25">
      <c r="A42" s="4">
        <v>2020</v>
      </c>
      <c r="B42" s="2">
        <v>43891</v>
      </c>
      <c r="C42" s="2">
        <v>43921</v>
      </c>
      <c r="D42" t="s">
        <v>44</v>
      </c>
      <c r="E42" t="s">
        <v>136</v>
      </c>
      <c r="F42" s="2">
        <v>40754</v>
      </c>
      <c r="G42" s="2">
        <v>42357</v>
      </c>
      <c r="H42" s="3" t="s">
        <v>137</v>
      </c>
      <c r="I42" t="s">
        <v>147</v>
      </c>
      <c r="J42" s="2">
        <v>44004</v>
      </c>
      <c r="K42" s="2">
        <v>43973</v>
      </c>
    </row>
    <row r="43" spans="1:11" x14ac:dyDescent="0.25">
      <c r="A43" s="4">
        <v>2020</v>
      </c>
      <c r="B43" s="2">
        <v>43891</v>
      </c>
      <c r="C43" s="2">
        <v>43921</v>
      </c>
      <c r="D43" t="s">
        <v>44</v>
      </c>
      <c r="E43" t="s">
        <v>138</v>
      </c>
      <c r="F43" s="2">
        <v>37847</v>
      </c>
      <c r="G43" s="2">
        <v>41822</v>
      </c>
      <c r="H43" s="3" t="s">
        <v>139</v>
      </c>
      <c r="I43" t="s">
        <v>147</v>
      </c>
      <c r="J43" s="2">
        <v>44004</v>
      </c>
      <c r="K43" s="2">
        <v>43973</v>
      </c>
    </row>
    <row r="44" spans="1:11" x14ac:dyDescent="0.25">
      <c r="A44" s="4">
        <v>2020</v>
      </c>
      <c r="B44" s="2">
        <v>43891</v>
      </c>
      <c r="C44" s="2">
        <v>43921</v>
      </c>
      <c r="D44" t="s">
        <v>44</v>
      </c>
      <c r="E44" t="s">
        <v>140</v>
      </c>
      <c r="F44" s="2">
        <v>43339</v>
      </c>
      <c r="G44" s="2">
        <v>43339</v>
      </c>
      <c r="H44" s="3" t="s">
        <v>141</v>
      </c>
      <c r="I44" t="s">
        <v>147</v>
      </c>
      <c r="J44" s="2">
        <v>44004</v>
      </c>
      <c r="K44" s="2">
        <v>43973</v>
      </c>
    </row>
    <row r="45" spans="1:11" x14ac:dyDescent="0.25">
      <c r="A45" s="4">
        <v>2020</v>
      </c>
      <c r="B45" s="2">
        <v>43891</v>
      </c>
      <c r="C45" s="2">
        <v>43921</v>
      </c>
      <c r="D45" t="s">
        <v>49</v>
      </c>
      <c r="E45" t="s">
        <v>142</v>
      </c>
      <c r="F45" s="2">
        <v>43603</v>
      </c>
      <c r="G45" s="2">
        <v>43603</v>
      </c>
      <c r="H45" s="3" t="s">
        <v>143</v>
      </c>
      <c r="I45" t="s">
        <v>147</v>
      </c>
      <c r="J45" s="2">
        <v>44004</v>
      </c>
      <c r="K45" s="2">
        <v>43973</v>
      </c>
    </row>
    <row r="46" spans="1:11" x14ac:dyDescent="0.25">
      <c r="A46" s="4">
        <v>2020</v>
      </c>
      <c r="B46" s="2">
        <v>43891</v>
      </c>
      <c r="C46" s="2">
        <v>43921</v>
      </c>
      <c r="D46" t="s">
        <v>49</v>
      </c>
      <c r="E46" t="s">
        <v>144</v>
      </c>
      <c r="F46" s="2">
        <v>43603</v>
      </c>
      <c r="G46" s="2">
        <v>43603</v>
      </c>
      <c r="H46" s="3" t="s">
        <v>145</v>
      </c>
      <c r="I46" t="s">
        <v>147</v>
      </c>
      <c r="J46" s="2">
        <v>44004</v>
      </c>
      <c r="K46" s="2">
        <v>43973</v>
      </c>
    </row>
    <row r="47" spans="1:11" x14ac:dyDescent="0.25">
      <c r="A47" s="4">
        <v>2020</v>
      </c>
      <c r="B47" s="2">
        <v>43891</v>
      </c>
      <c r="C47" s="2">
        <v>43921</v>
      </c>
      <c r="D47" t="s">
        <v>48</v>
      </c>
      <c r="E47" t="s">
        <v>146</v>
      </c>
      <c r="F47" s="2">
        <v>43603</v>
      </c>
      <c r="G47" s="2">
        <v>43603</v>
      </c>
      <c r="H47" s="3" t="s">
        <v>148</v>
      </c>
      <c r="I47" t="s">
        <v>147</v>
      </c>
      <c r="J47" s="2">
        <v>44004</v>
      </c>
      <c r="K47" s="2">
        <v>43973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39" r:id="rId31"/>
    <hyperlink ref="H40" r:id="rId32"/>
    <hyperlink ref="H41" r:id="rId33"/>
    <hyperlink ref="H42" r:id="rId34"/>
    <hyperlink ref="H43" r:id="rId35"/>
    <hyperlink ref="H44" r:id="rId36"/>
    <hyperlink ref="H45" r:id="rId37"/>
    <hyperlink ref="H46" r:id="rId38"/>
    <hyperlink ref="H14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2020-05-22T18:35:08Z</dcterms:modified>
</cp:coreProperties>
</file>