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CHEVAILE\Jefatura de Responsabilidades 2020\TRANSPARENCIA 2020\TRANSPARENCIA 2020 2\PLATAFORMA ESTATAL\PATRIMONIALES XVII\10.- OCTUBR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<sst xmlns="http://schemas.openxmlformats.org/spreadsheetml/2006/main" count="121" uniqueCount="88">
  <si>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</si>
  <si>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</si>
  <si>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</si>
  <si>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</si>
  <si>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</si>
  <si>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</si>
  <si>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</si>
  <si>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</si>
  <si>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</si>
  <si>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</si>
  <si>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</si>
  <si>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</si>
  <si>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</si>
  <si>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</si>
  <si>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</si>
  <si>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</si>
  <si>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</si>
  <si>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</si>
  <si>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</si>
  <si>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</si>
  <si>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</si>
  <si>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</si>
  <si>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</si>
  <si>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</si>
  <si>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</si>
  <si>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</si>
  <si>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</si>
  <si>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</si>
  <si>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</si>
  <si>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</si>
  <si>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</si>
  <si>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</si>
  <si>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</si>
  <si>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</si>
  <si>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</si>
  <si>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</si>
  <si>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</si>
  <si>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</si>
  <si>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</si>
  <si>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</si>
  <si>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</si>
  <si>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</si>
  <si>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</si>
  <si>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</si>
  <si>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</si>
  <si>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</si>
  <si>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</si>
  <si>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</si>
  <si>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</si>
  <si>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</si>
  <si>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</si>
  <si>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</si>
  <si>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</si>
  <si>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</si>
  <si>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</si>
  <si>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</si>
  <si>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</si>
  <si>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</si>
  <si>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</si>
  <si>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</si>
  <si>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</si>
  <si>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</si>
  <si>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</si>
  <si>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</si>
  <si>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</si>
  <si>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</si>
  <si>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</si>
  <si>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AUXILIAR</t>
  </si>
  <si>
    <t>UNIDAD DE INFORMACION PUBLICA</t>
  </si>
  <si>
    <t>ANA ELVA</t>
  </si>
  <si>
    <t>RODRIGUEZ</t>
  </si>
  <si>
    <t>COVARRUBIAS</t>
  </si>
  <si>
    <t>http://www.cegaipslp.org.mx/HV2020.nsf/nombre_de_la_vista/49556FD6ED9B88B186258505006522CA/$File/HIPERVINCULO,+declaración+del+Impuesto+Sobre+la+Renta+(2).docx</t>
  </si>
  <si>
    <t>http://www.cegaipslp.org.mx/HV2020.nsf/nombre_de_la_vista/08370C0BDF841C52862585050064E208/$File/HIPERVINCULO,+declaración+Intereses+(2).docx</t>
  </si>
  <si>
    <t>CONTRALORIA INTERNA</t>
  </si>
  <si>
    <t>HIPERVINCULO DECLARACIÓN FISCAL, Sin estar obligados a presentarla la constancia de percepciones y retenciones que les hubieren emitido alguno de los entes públicos y/o sin solicitar a los servidores públicos la declaración del Impuesto Sobre la Renta del año que corresponda; de conformidad con la Ley de Responsabilidades. Administrativas para el Estado de San Luis Potosí. ARTÍCULO 34. Las contralorías, o los órganos internos de control, según corresponda, podrán solicitar a los servidores públicos, y a los particulares a que se refiere el artículo 32 de esta Ley, una copia de la declaración del Impuesto Sobre la Renta del año que corresponda, si éstos estuvieren obligados a presentarla o, en su caso, de la constancia de percepciones y retenciones que les hubieren emitido alguno de los entes públicos, la cual deberá ser remitida en un plazo de tres días hábiles a partir de la fecha en que se reciba la solicitud. HIPERVINCULO DECLARACION DE INTERESES, No se ha generado en virtud de que el Comité coordinador del Sistema Nacional anticorrupción no ha emitido los formatos respectivos sobre los cuales  puede presentarse la Declaración de Intereses, según lo prevé la Ley de Responsabilidades Administrativas para el Estado de San Luis Potosí en el numeral 29.  Hipervínculo a declaraciones de situación patrimonial, me permito informar que tanto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y anexos; así como en los lineamientos estatales para la difusión, disposición y evaluación de las obligaciones de transparencia comunes y específicas publicados mediante acuerdo del Pleno de la Comisión Estatal de Garantía de Acceso a la Información Pública CEGAIP 726/2018 S.E, indican que en lo que se refiere al criterio que observa, se contempla el hipervínculo a la versión pública de la declaración de situación patrimonial o a los sistemas habilitados que registren y resguarden las bases de datos correspondientes, es por tal motivo y con fundamento que este órgano de control acompaña al requerimiento la impresión de la información generada en nuestro sistema, el cual arroja la información registrada en la base de datos que contiene los datos públicos de la servidora pública solicitada.</t>
  </si>
  <si>
    <t>DISEÑADOR GRAFICO</t>
  </si>
  <si>
    <t>DIRECCION DE CAPACITACION ELECTORAL, EDUCACIÓN CÍVICA Y PARTICIPACIÓN CIUDADANA</t>
  </si>
  <si>
    <t>VICTOR JOSUE</t>
  </si>
  <si>
    <t>MARTINEZ</t>
  </si>
  <si>
    <t>BRAVO</t>
  </si>
  <si>
    <t>CONSEJERO</t>
  </si>
  <si>
    <t xml:space="preserve">CONSEJERO </t>
  </si>
  <si>
    <t>CONSEJERIA</t>
  </si>
  <si>
    <t>JOSE MARTIN FERNANDO</t>
  </si>
  <si>
    <t>MORA</t>
  </si>
  <si>
    <t>FAZ</t>
  </si>
  <si>
    <t>http://www.cegaipslp.org.mx/HV2020Dos.nsf/nombre_de_la_vista/99CE24B9D1B54E258625861C006BAF5A/$File/Escaneo+oct+2020.pdf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</si>
</sst>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sz val="8"/>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2" xfId="1" applyBorder="1" applyAlignment="1">
      <alignment wrapText="1"/>
    </xf>
    <xf numFmtId="0" fontId="4" fillId="0" borderId="3" xfId="0" applyFont="1" applyBorder="1" applyAlignment="1">
      <alignment horizontal="center" wrapText="1"/>
    </xf>
    <xf numFmtId="0" fontId="5"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9CE24B9D1B54E258625861C006BAF5A/$File/Escaneo+oct+2020.pdf" TargetMode="External"/><Relationship Id="rId3" Type="http://schemas.openxmlformats.org/officeDocument/2006/relationships/hyperlink" Target="http://www.cegaipslp.org.mx/HV2020.nsf/nombre_de_la_vista/49556FD6ED9B88B186258505006522CA/$File/HIPERVINCULO,+declaraci&#243;n+del+Impuesto+Sobre+la+Renta+(2).docx" TargetMode="External"/><Relationship Id="rId7" Type="http://schemas.openxmlformats.org/officeDocument/2006/relationships/hyperlink" Target="http://www.cegaipslp.org.mx/HV2020Dos.nsf/nombre_de_la_vista/99CE24B9D1B54E258625861C006BAF5A/$File/Escaneo+oct+2020.pdf" TargetMode="External"/><Relationship Id="rId2" Type="http://schemas.openxmlformats.org/officeDocument/2006/relationships/hyperlink" Target="http://www.cegaipslp.org.mx/HV2020.nsf/nombre_de_la_vista/08370C0BDF841C52862585050064E208/$File/HIPERVINCULO,+declaraci&#243;n+Intereses+(2).docx" TargetMode="External"/><Relationship Id="rId1" Type="http://schemas.openxmlformats.org/officeDocument/2006/relationships/hyperlink" Target="http://www.cegaipslp.org.mx/HV2020.nsf/nombre_de_la_vista/49556FD6ED9B88B186258505006522CA/$File/HIPERVINCULO,+declaraci&#243;n+del+Impuesto+Sobre+la+Renta+(2).docx" TargetMode="External"/><Relationship Id="rId6" Type="http://schemas.openxmlformats.org/officeDocument/2006/relationships/hyperlink" Target="http://www.cegaipslp.org.mx/HV2020.nsf/nombre_de_la_vista/08370C0BDF841C52862585050064E208/$File/HIPERVINCULO,+declaraci&#243;n+Intereses+(2).docx" TargetMode="External"/><Relationship Id="rId5" Type="http://schemas.openxmlformats.org/officeDocument/2006/relationships/hyperlink" Target="http://www.cegaipslp.org.mx/HV2020.nsf/nombre_de_la_vista/49556FD6ED9B88B186258505006522CA/$File/HIPERVINCULO,+declaraci&#243;n+del+Impuesto+Sobre+la+Renta+(2).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08370C0BDF841C52862585050064E208/$File/HIPERVINCULO,+declaraci&#243;n+Intereses+(2).docx" TargetMode="External"/><Relationship Id="rId9" Type="http://schemas.openxmlformats.org/officeDocument/2006/relationships/hyperlink" Target="http://www.cegaipslp.org.mx/HV2020Dos.nsf/nombre_de_la_vista/99CE24B9D1B54E258625861C006BAF5A/$File/Escaneo+oct+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L7" workbookViewId="0">
      <pane ySplit="1" topLeftCell="A8" activePane="bottomLeft" state="frozen"/>
      <selection activeCell="A7" sqref="A7"/>
      <selection pane="bottomLeft"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9.57031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2.425781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37.5" x14ac:dyDescent="0.25">
      <c r="A8">
        <v>2020</v>
      </c>
      <c r="B8" s="3">
        <v>44105</v>
      </c>
      <c r="C8" s="3">
        <v>44135</v>
      </c>
      <c r="D8" t="s">
        <v>54</v>
      </c>
      <c r="E8" t="s">
        <v>67</v>
      </c>
      <c r="F8" t="s">
        <v>67</v>
      </c>
      <c r="G8" t="s">
        <v>67</v>
      </c>
      <c r="H8" s="4" t="s">
        <v>68</v>
      </c>
      <c r="I8" t="s">
        <v>69</v>
      </c>
      <c r="J8" t="s">
        <v>70</v>
      </c>
      <c r="K8" t="s">
        <v>71</v>
      </c>
      <c r="L8" t="s">
        <v>64</v>
      </c>
      <c r="M8" s="11" t="s">
        <v>87</v>
      </c>
      <c r="N8" s="5" t="s">
        <v>72</v>
      </c>
      <c r="O8" s="5" t="s">
        <v>73</v>
      </c>
      <c r="P8" t="s">
        <v>74</v>
      </c>
      <c r="Q8" s="3">
        <v>44144</v>
      </c>
      <c r="R8" s="3">
        <v>44144</v>
      </c>
      <c r="S8" s="7" t="s">
        <v>75</v>
      </c>
    </row>
    <row r="9" spans="1:19" ht="337.5" x14ac:dyDescent="0.25">
      <c r="A9">
        <v>2020</v>
      </c>
      <c r="B9" s="3">
        <v>44105</v>
      </c>
      <c r="C9" s="3">
        <v>44135</v>
      </c>
      <c r="D9" t="s">
        <v>54</v>
      </c>
      <c r="E9" t="s">
        <v>67</v>
      </c>
      <c r="F9" t="s">
        <v>67</v>
      </c>
      <c r="G9" t="s">
        <v>76</v>
      </c>
      <c r="H9" s="4" t="s">
        <v>77</v>
      </c>
      <c r="I9" t="s">
        <v>78</v>
      </c>
      <c r="J9" t="s">
        <v>79</v>
      </c>
      <c r="K9" t="s">
        <v>80</v>
      </c>
      <c r="L9" t="s">
        <v>64</v>
      </c>
      <c r="M9" s="11" t="s">
        <v>87</v>
      </c>
      <c r="N9" s="5" t="s">
        <v>72</v>
      </c>
      <c r="O9" s="5" t="s">
        <v>73</v>
      </c>
      <c r="P9" s="2" t="s">
        <v>74</v>
      </c>
      <c r="Q9" s="3">
        <v>44144</v>
      </c>
      <c r="R9" s="3">
        <v>44144</v>
      </c>
      <c r="S9" s="7" t="s">
        <v>75</v>
      </c>
    </row>
    <row r="10" spans="1:19" ht="337.5" x14ac:dyDescent="0.25">
      <c r="A10">
        <v>2020</v>
      </c>
      <c r="B10" s="3">
        <v>44105</v>
      </c>
      <c r="C10" s="3">
        <v>44135</v>
      </c>
      <c r="D10" t="s">
        <v>54</v>
      </c>
      <c r="E10" t="s">
        <v>81</v>
      </c>
      <c r="F10" t="s">
        <v>82</v>
      </c>
      <c r="G10" t="s">
        <v>81</v>
      </c>
      <c r="H10" t="s">
        <v>83</v>
      </c>
      <c r="I10" t="s">
        <v>84</v>
      </c>
      <c r="J10" t="s">
        <v>86</v>
      </c>
      <c r="K10" t="s">
        <v>85</v>
      </c>
      <c r="L10" t="s">
        <v>66</v>
      </c>
      <c r="M10" s="11" t="s">
        <v>87</v>
      </c>
      <c r="N10" s="5" t="s">
        <v>72</v>
      </c>
      <c r="O10" s="5" t="s">
        <v>73</v>
      </c>
      <c r="P10" s="2" t="s">
        <v>74</v>
      </c>
      <c r="Q10" s="3">
        <v>44144</v>
      </c>
      <c r="R10" s="3">
        <v>44144</v>
      </c>
      <c r="S10" s="7" t="s">
        <v>75</v>
      </c>
    </row>
    <row r="11" spans="1:19" x14ac:dyDescent="0.25">
      <c r="S11" s="6"/>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 ref="N9" r:id="rId3"/>
    <hyperlink ref="O9" r:id="rId4"/>
    <hyperlink ref="N10" r:id="rId5"/>
    <hyperlink ref="O10" r:id="rId6"/>
    <hyperlink ref="M8" r:id="rId7"/>
    <hyperlink ref="M9" r:id="rId8"/>
    <hyperlink ref="M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Patricia KPSD. Solis Dibildox</cp:lastModifiedBy>
  <dcterms:created xsi:type="dcterms:W3CDTF">2018-06-19T14:50:10Z</dcterms:created>
  <dcterms:modified xsi:type="dcterms:W3CDTF">2020-11-10T19:42:39Z</dcterms:modified>
</cp:coreProperties>
</file>