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TRANSPARENCIA YA\ENERO 2020 YA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<sst xmlns="http://schemas.openxmlformats.org/spreadsheetml/2006/main" count="265" uniqueCount="208">
  <si>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</si>
  <si>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</si>
  <si>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</si>
  <si>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</si>
  <si>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</si>
  <si>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</si>
  <si>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</si>
  <si>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</si>
  <si>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</si>
  <si>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</si>
  <si>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</si>
  <si>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</si>
  <si>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</si>
  <si>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</si>
  <si>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</si>
  <si>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</si>
  <si>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</si>
  <si>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</si>
  <si>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</si>
  <si>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</si>
  <si>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</si>
  <si>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</si>
  <si>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</si>
  <si>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</si>
  <si>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</si>
  <si>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</si>
  <si>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</si>
  <si>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</si>
  <si>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</si>
  <si>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</si>
  <si>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</si>
  <si>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</si>
  <si>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</si>
  <si>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</si>
  <si>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</si>
  <si>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</si>
  <si>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</si>
  <si>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</si>
  <si>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</si>
  <si>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</si>
  <si>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</si>
  <si>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</si>
  <si>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</si>
  <si>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</si>
  <si>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</si>
  <si>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</si>
  <si>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</si>
  <si>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</si>
  <si>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</si>
  <si>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</si>
  <si>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</si>
  <si>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</si>
  <si>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</si>
  <si>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</si>
  <si>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</si>
  <si>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</si>
  <si>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</si>
  <si>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</si>
  <si>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</si>
  <si>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</si>
  <si>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</si>
  <si>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</si>
  <si>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</si>
  <si>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</si>
  <si>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</si>
  <si>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</si>
  <si>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</si>
  <si>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</si>
  <si>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</si>
  <si>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</si>
  <si>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</si>
  <si>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</si>
  <si>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</si>
  <si>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</si>
  <si>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</si>
  <si>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</si>
  <si>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</si>
  <si>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</si>
  <si>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</si>
  <si>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</si>
  <si>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</si>
  <si>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</si>
  <si>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</si>
  <si>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</si>
  <si>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</si>
  <si>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</si>
  <si>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</si>
  <si>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</si>
  <si>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</si>
  <si>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</si>
  <si>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</si>
  <si>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</si>
  <si>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</si>
  <si>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</si>
  <si>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</si>
  <si>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</si>
  <si>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</si>
  <si>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</si>
  <si>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</si>
  <si>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</si>
  <si>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</si>
  <si>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</si>
  <si>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</si>
  <si>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</si>
  <si>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</si>
  <si>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</si>
  <si>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</si>
  <si>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</si>
  <si>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</si>
  <si>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</si>
  <si>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</si>
  <si>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</si>
  <si>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</si>
  <si>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</si>
  <si>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</si>
  <si>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</si>
  <si>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</si>
  <si>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</si>
  <si>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</si>
  <si>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</si>
  <si>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</si>
  <si>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</si>
  <si>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</si>
  <si>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</si>
  <si>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</si>
  <si>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</si>
  <si>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</si>
  <si>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</si>
  <si>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</si>
  <si>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</si>
  <si>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</si>
  <si>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</si>
  <si>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</si>
  <si>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</si>
  <si>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</si>
  <si>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</si>
  <si>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</si>
  <si>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</si>
  <si>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</si>
  <si>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</si>
  <si>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</si>
  <si>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</si>
  <si>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</si>
  <si>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</si>
  <si>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</si>
  <si>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</si>
  <si>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</si>
  <si>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</si>
  <si>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</si>
  <si>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</si>
  <si>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</si>
  <si>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</si>
  <si>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</si>
  <si>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</si>
  <si>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</si>
  <si>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</si>
  <si>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</si>
  <si>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</si>
  <si>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</si>
  <si>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</si>
  <si>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</si>
  <si>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</si>
  <si>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</si>
  <si>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</si>
  <si>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</si>
  <si>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</si>
  <si>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</si>
  <si>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</si>
  <si>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</si>
  <si>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</si>
  <si>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</si>
  <si>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</si>
  <si>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</si>
  <si>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</si>
  <si>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</si>
  <si>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</si>
  <si>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</si>
  <si>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</si>
  <si>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</si>
  <si>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</si>
  <si>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</si>
  <si>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</si>
  <si>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Armadillo de los Infante</t>
  </si>
  <si>
    <t>Armadillo de los infante</t>
  </si>
  <si>
    <t>004</t>
  </si>
  <si>
    <t>0001</t>
  </si>
  <si>
    <t>yustransparenciaarmadillo@gmail.com</t>
  </si>
  <si>
    <t>S/N</t>
  </si>
  <si>
    <t>DE 9:00 AM A 15:00 PM HORARIOS DE OFICINA</t>
  </si>
  <si>
    <t xml:space="preserve">JUSTA </t>
  </si>
  <si>
    <t>PEREZ</t>
  </si>
  <si>
    <t>ENCARGADA DEL AREA DE TRANSPARENCIA</t>
  </si>
  <si>
    <t>Santa Isabel</t>
  </si>
  <si>
    <t>JIMENEZ</t>
  </si>
  <si>
    <t>http://www.cegaipslp.org.mx/</t>
  </si>
  <si>
    <t>LA PRESIDENCIA NO CUENTA CON NUMEROS DE TELEFONO FIJO.</t>
  </si>
  <si>
    <t>LA PRESIDENCIA NO CUENTA CON NUMEROS DE TELEFONO FIJO, POR ENDE NO CUENTA CON EXTENSIONES POR AREAS</t>
  </si>
  <si>
    <t>LA PRESIDENCIA NO CUENTA CON NUMEROS DE TELEFONO FIJO, POR ENDE NO CUENTA CON EXTENSIONES POR AREA</t>
  </si>
  <si>
    <t>SE RECIBEN SOLICITUDES DE INFORMACIÓN MEDIANTE LA PLATAFORMA DE INFOMEX Y VIA CORREO TERRESTRE DE CAGAIP</t>
  </si>
  <si>
    <t xml:space="preserve">http://www.infomexslp.mx/InfomexSLP/ </t>
  </si>
  <si>
    <t>SARA</t>
  </si>
  <si>
    <t>ALVAREZ</t>
  </si>
  <si>
    <t>RIVERA</t>
  </si>
  <si>
    <t>PRESIDENTA DEL COMITÉ DE TRANSPARENCIA</t>
  </si>
  <si>
    <t xml:space="preserve">PRESIDENTA MUNICIPAL </t>
  </si>
  <si>
    <t>http://www.cegaipslp.org.mx/HV2020Tres.nsf/nombre_de_la_vista/5F0764C004A229DC86258688006CE779/$File/HIPERVINCULO+A+LAS+SOLICITUDES+DEL+MES+DE+ENERO.pdf</t>
  </si>
  <si>
    <t>UNIDAD DE TRANSPARENCIA</t>
  </si>
  <si>
    <t>h.ayuntamientoarmadillo@gmail.com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</si>
</sst>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49" fontId="0" fillId="0" borderId="0" xfId="1" applyNumberFormat="1" applyFont="1" applyAlignment="1">
      <alignment horizontal="center" vertical="center"/>
    </xf>
    <xf numFmtId="0" fontId="5" fillId="0" borderId="0" xfId="2" applyAlignment="1">
      <alignment vertical="center"/>
    </xf>
    <xf numFmtId="0" fontId="0" fillId="0" borderId="0" xfId="0"/>
    <xf numFmtId="0" fontId="5" fillId="0" borderId="0" xfId="2"/>
    <xf numFmtId="0" fontId="0" fillId="0" borderId="0" xfId="0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yustransparenciaarmadillo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h.ayuntamientoarmadill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T2" workbookViewId="0">
      <selection activeCell="V18" sqref="V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5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6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5">
        <v>2020</v>
      </c>
      <c r="B8" s="6">
        <v>43831</v>
      </c>
      <c r="C8" s="6">
        <v>43861</v>
      </c>
      <c r="D8" s="5" t="s">
        <v>81</v>
      </c>
      <c r="E8" s="5" t="s">
        <v>192</v>
      </c>
      <c r="F8" s="5" t="s">
        <v>187</v>
      </c>
      <c r="G8" s="5" t="s">
        <v>187</v>
      </c>
      <c r="H8" s="5" t="s">
        <v>122</v>
      </c>
      <c r="I8" s="5" t="s">
        <v>182</v>
      </c>
      <c r="J8" s="7" t="s">
        <v>185</v>
      </c>
      <c r="K8" s="5" t="s">
        <v>183</v>
      </c>
      <c r="L8" s="7" t="s">
        <v>184</v>
      </c>
      <c r="M8" s="5" t="s">
        <v>182</v>
      </c>
      <c r="N8" s="5">
        <v>24</v>
      </c>
      <c r="O8" s="5" t="s">
        <v>146</v>
      </c>
      <c r="P8" s="5">
        <v>78980</v>
      </c>
      <c r="Q8" s="5" t="s">
        <v>195</v>
      </c>
      <c r="R8" s="5" t="s">
        <v>197</v>
      </c>
      <c r="S8" s="5" t="s">
        <v>195</v>
      </c>
      <c r="T8" s="5" t="s">
        <v>196</v>
      </c>
      <c r="U8" s="5" t="s">
        <v>188</v>
      </c>
      <c r="V8" s="8" t="s">
        <v>186</v>
      </c>
      <c r="W8" s="5" t="s">
        <v>198</v>
      </c>
      <c r="X8" s="8" t="s">
        <v>194</v>
      </c>
      <c r="Y8" s="5">
        <v>1</v>
      </c>
      <c r="Z8" s="8" t="s">
        <v>205</v>
      </c>
      <c r="AA8" s="5" t="s">
        <v>206</v>
      </c>
      <c r="AB8" s="6">
        <v>43867</v>
      </c>
      <c r="AC8" s="6">
        <v>43867</v>
      </c>
      <c r="AD8" s="4"/>
    </row>
    <row r="9" spans="1:30" x14ac:dyDescent="0.25">
      <c r="A9">
        <v>2020</v>
      </c>
      <c r="B9" s="12">
        <v>43831</v>
      </c>
      <c r="C9" s="12">
        <v>43861</v>
      </c>
      <c r="D9" t="s">
        <v>81</v>
      </c>
      <c r="E9" t="s">
        <v>192</v>
      </c>
      <c r="F9" t="s">
        <v>187</v>
      </c>
      <c r="G9" t="s">
        <v>187</v>
      </c>
      <c r="H9" t="s">
        <v>122</v>
      </c>
      <c r="I9" t="s">
        <v>182</v>
      </c>
      <c r="J9" s="7" t="s">
        <v>185</v>
      </c>
      <c r="K9" t="s">
        <v>183</v>
      </c>
      <c r="L9" s="7" t="s">
        <v>184</v>
      </c>
      <c r="M9" t="s">
        <v>182</v>
      </c>
      <c r="N9">
        <v>24</v>
      </c>
      <c r="O9" t="s">
        <v>146</v>
      </c>
      <c r="P9">
        <v>78980</v>
      </c>
      <c r="Q9" s="9" t="s">
        <v>195</v>
      </c>
      <c r="R9" s="5" t="s">
        <v>197</v>
      </c>
      <c r="S9" s="5" t="s">
        <v>195</v>
      </c>
      <c r="T9" s="5" t="s">
        <v>196</v>
      </c>
      <c r="U9" s="5" t="s">
        <v>188</v>
      </c>
      <c r="V9" s="8" t="s">
        <v>207</v>
      </c>
      <c r="W9" s="5" t="s">
        <v>198</v>
      </c>
      <c r="X9" s="10" t="s">
        <v>199</v>
      </c>
      <c r="Y9">
        <v>2</v>
      </c>
      <c r="Z9" s="8" t="s">
        <v>205</v>
      </c>
      <c r="AA9" t="s">
        <v>206</v>
      </c>
      <c r="AB9" s="12">
        <v>43867</v>
      </c>
      <c r="AC9" s="12">
        <v>43867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 D16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X9" r:id="rId3"/>
    <hyperlink ref="V9" r:id="rId4"/>
  </hyperlinks>
  <pageMargins left="0.7" right="0.7" top="0.75" bottom="0.75" header="0.3" footer="0.3"/>
  <pageSetup orientation="portrait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" workbookViewId="0">
      <selection activeCell="A24" sqref="A24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193</v>
      </c>
      <c r="E4" t="s">
        <v>191</v>
      </c>
      <c r="F4" s="3" t="s">
        <v>191</v>
      </c>
    </row>
    <row r="5" spans="1:6" x14ac:dyDescent="0.25">
      <c r="A5">
        <v>2</v>
      </c>
      <c r="B5" t="s">
        <v>200</v>
      </c>
      <c r="C5" t="s">
        <v>201</v>
      </c>
      <c r="D5" t="s">
        <v>202</v>
      </c>
      <c r="E5" t="s">
        <v>204</v>
      </c>
      <c r="F5" s="11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2018-06-19T14:50:15Z</dcterms:created>
  <dcterms:modified xsi:type="dcterms:W3CDTF">2021-02-26T20:59:30Z</dcterms:modified>
</cp:coreProperties>
</file>