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PROTEUS 3\Desktop\MUCHOS 05 OCTUBRE\ARMADILLO DE LOS INFANTE\UNIDAD DE TRANSPARENCIA\FORMATOS PARA SUBIR A LA PLATAFORMA CEGAIP JUNIO\sindicatura\SOLVENTACIÓN DE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<sst xmlns="http://schemas.openxmlformats.org/spreadsheetml/2006/main" count="102" uniqueCount="83">
  <si>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</si>
  <si>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</si>
  <si>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</si>
  <si>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</si>
  <si>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</si>
  <si>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</si>
  <si>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</si>
  <si>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</si>
  <si>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</si>
  <si>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</si>
  <si>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</si>
  <si>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</si>
  <si>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</si>
  <si>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</si>
  <si>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</si>
  <si>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</si>
  <si>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</si>
  <si>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</si>
  <si>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</si>
  <si>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</si>
  <si>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</si>
  <si>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</si>
  <si>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</si>
  <si>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</si>
  <si>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</si>
  <si>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</si>
  <si>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</si>
  <si>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</si>
  <si>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</si>
  <si>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</si>
  <si>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</si>
  <si>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</si>
  <si>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</si>
  <si>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</si>
  <si>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</si>
  <si>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</si>
  <si>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</si>
  <si>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</si>
  <si>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</si>
  <si>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</si>
  <si>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</si>
  <si>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</si>
  <si>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</si>
  <si>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</si>
  <si>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</si>
  <si>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</si>
  <si>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</si>
  <si>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</si>
  <si>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</si>
  <si>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</si>
  <si>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</si>
  <si>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</si>
  <si>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</si>
  <si>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</si>
  <si>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</si>
  <si>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</si>
  <si>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</si>
  <si>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</si>
  <si>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</si>
  <si>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</si>
  <si>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</si>
  <si>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</si>
  <si>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</si>
  <si>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</si>
  <si>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</si>
  <si>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</si>
  <si>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</si>
  <si>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</si>
  <si>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</si>
  <si>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          </t>
  </si>
  <si>
    <t>SINDICATURA MUNICIPAL</t>
  </si>
  <si>
    <t xml:space="preserve">DURANTE ESTE MES NO SE ENCUENTRA DENOMINACIÓN DE ALGÚN CONVENIO, YA QUE, NO SE GESTINO ANTE DEPENDENCIAS POR SER INCIO DE AÑO. </t>
  </si>
  <si>
    <t xml:space="preserve">NO HAY FIRMA DEL CONVENIO, POR MOTIVO QUE NO HUBO GESTIÓN DE ALGUNO. </t>
  </si>
  <si>
    <t xml:space="preserve"> COORDINACIÓN DE DESARROLLO SOCIAL MUNICIPAL </t>
  </si>
  <si>
    <t xml:space="preserve">NO EXISTE OBEJTIVO (S) DEL CONVENIO, PORQUE DURANTE ESTE MES NO HUBO GESTIÓN DE ALGUNO.  </t>
  </si>
  <si>
    <t xml:space="preserve">NO EXISTIÓ RECURSO EMPLEADO DURANTE ESTE MES, POR MOTIVO QUE NO SE LLEVO  A CABO NINGÚN CONVENIO.  </t>
  </si>
  <si>
    <t xml:space="preserve">NO EXISTE UN MONTO SOBRE LOS RECURSOS PÚBLICOS ENTREGADOS, YA QUE, DURANTE ESTE MES NO HUBO GESTIÓN POR SER INCIO DE AÑO. </t>
  </si>
  <si>
    <t xml:space="preserve">NO EXISTE PERIODO DE VIGENCIA SOBRE ALGÚN CONVENIO, PORQUE, NO HUBO GESTIÓN POR SER INCIO DE AÑO. </t>
  </si>
  <si>
    <t xml:space="preserve">NO EXISTE TÉRMINO DEL  PERIODO DE VIGENCIA SOBRE ALGÚN CONVENIO, PORQUE, NO HUBO GESTIÓN POR SER INCIO DE AÑO. </t>
  </si>
  <si>
    <t xml:space="preserve">NO EXISTIO PUBLICACIÓN DE DOF U OTRO MEDIO OFICIAL, POR MOTIVO QUE NO EXISTIÓ GESTIÓN SOBRE ALGÚN CONVENIO. </t>
  </si>
  <si>
    <t xml:space="preserve">NO SE GENERO CONVENIO ALGUNO DURANTE EL MES DE ENERO </t>
  </si>
  <si>
    <t xml:space="preserve">http://www.cegaipslp.org.mx/HV2020Tres.nsf/nombre_de_la_vista/E8DE5F780F8E65C98625869A006EFD98/$File/LTAIPSLP84XL+1.pdf </t>
  </si>
  <si>
    <t xml:space="preserve">http://www.cegaipslp.org.mx/HV2020Tres.nsf/nombre_de_la_vista/EBE020D32E7CB5B88625869A006F3047/$File/LTAIPSLP84XL+2.pdf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</si>
</sst>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E020D32E7CB5B88625869A006F3047/$File/LTAIPSLP84XL+2.pdf" TargetMode="External"/><Relationship Id="rId1" Type="http://schemas.openxmlformats.org/officeDocument/2006/relationships/hyperlink" Target="http://www.cegaipslp.org.mx/HV2020Tres.nsf/nombre_de_la_vista/E8DE5F780F8E65C98625869A006EFD98/$File/LTAIPSLP84XL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12" customWidth="1"/>
    <col min="2" max="2" width="36.42578125" bestFit="1" customWidth="1"/>
    <col min="3" max="3" width="38.5703125" bestFit="1" customWidth="1"/>
    <col min="4" max="4" width="24.140625" bestFit="1" customWidth="1"/>
    <col min="5" max="5" width="58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9" t="s">
        <v>50</v>
      </c>
      <c r="P7" s="9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2020</v>
      </c>
      <c r="B8" s="3">
        <v>43831</v>
      </c>
      <c r="C8" s="3">
        <v>43861</v>
      </c>
      <c r="E8" s="6" t="s">
        <v>71</v>
      </c>
      <c r="F8" s="6" t="s">
        <v>72</v>
      </c>
      <c r="G8" s="6" t="s">
        <v>73</v>
      </c>
      <c r="H8">
        <v>1</v>
      </c>
      <c r="I8" s="6" t="s">
        <v>74</v>
      </c>
      <c r="J8" s="6" t="s">
        <v>75</v>
      </c>
      <c r="K8" s="6" t="s">
        <v>76</v>
      </c>
      <c r="L8" s="6" t="s">
        <v>77</v>
      </c>
      <c r="M8" s="6" t="s">
        <v>78</v>
      </c>
      <c r="N8" s="6" t="s">
        <v>79</v>
      </c>
      <c r="O8" s="13" t="s">
        <v>81</v>
      </c>
      <c r="P8" s="13" t="s">
        <v>82</v>
      </c>
      <c r="Q8" t="s">
        <v>70</v>
      </c>
      <c r="R8" s="3">
        <v>43865</v>
      </c>
      <c r="S8" s="3">
        <v>43868</v>
      </c>
      <c r="T8" s="7"/>
    </row>
    <row r="14" spans="1:20" x14ac:dyDescent="0.25">
      <c r="C14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80</v>
      </c>
      <c r="C4" s="8" t="s">
        <v>80</v>
      </c>
      <c r="D4" s="8" t="s">
        <v>80</v>
      </c>
      <c r="E4" s="8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2018-06-16T16:21:44Z</dcterms:created>
  <dcterms:modified xsi:type="dcterms:W3CDTF">2021-03-16T20:15:26Z</dcterms:modified>
</cp:coreProperties>
</file>