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YO 2020-\Coordinacion\"/>
    </mc:Choice>
  </mc:AlternateContent>
  <bookViews>
    <workbookView xWindow="14430" yWindow="0" windowWidth="18885" windowHeight="724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<sst xmlns="http://schemas.openxmlformats.org/spreadsheetml/2006/main" count="43" uniqueCount="38">
  <si>
    <t>56210</t>
  </si>
  <si>
    <t>TÍTULO</t>
  </si>
  <si>
    <t>NOMBRE CORTO</t>
  </si>
  <si>
    <t>DESCRIPCIÓN</t>
  </si>
  <si>
    <t>Evaluación y encuesta programas financiados_Evaluaciones y encuestas a programas financiados con recursos públicos</t>
  </si>
  <si>
    <t>LTAIPSLP84XLVIIA</t>
  </si>
  <si>
    <t>Se publicarán todas las evaluaciones realizadas a programas financiados con recursos</t>
  </si>
  <si>
    <t>1</t>
  </si>
  <si>
    <t>4</t>
  </si>
  <si>
    <t>2</t>
  </si>
  <si>
    <t>7</t>
  </si>
  <si>
    <t>13</t>
  </si>
  <si>
    <t>14</t>
  </si>
  <si>
    <t>550711</t>
  </si>
  <si>
    <t>550718</t>
  </si>
  <si>
    <t>550719</t>
  </si>
  <si>
    <t>550712</t>
  </si>
  <si>
    <t>550713</t>
  </si>
  <si>
    <t>550717</t>
  </si>
  <si>
    <t>550720</t>
  </si>
  <si>
    <t>550714</t>
  </si>
  <si>
    <t>550715</t>
  </si>
  <si>
    <t>550716</t>
  </si>
  <si>
    <t>Tabla Campos</t>
  </si>
  <si>
    <t>Ejercicio</t>
  </si>
  <si>
    <t>Fecha de inicio del periodo que se informa</t>
  </si>
  <si>
    <t>Fecha de término del periodo que se informa</t>
  </si>
  <si>
    <t>Denominación del programa evaluado</t>
  </si>
  <si>
    <t>Denominación de la evaluación</t>
  </si>
  <si>
    <t>Hipervínculo a los resultados de la evaluación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</si>
  <si>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</si>
  <si>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</si>
  <si>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</si>
  <si>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</si>
  <si>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Coordinación </t>
  </si>
  <si>
    <t xml:space="preserve">no se finacian encuestas </t>
  </si>
  <si>
    <t xml:space="preserve">http://www.cegaipslp.org.mx/webcegaip2020.nsf/nombre_de_la_vista/7B34F827AAA91E3F86258678006FACD5/$File/XLVIIA.pdf
</t>
  </si>
  <si>
    <t xml:space="preserve">sin comentarios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</si>
</sst>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4" fillId="0" borderId="0" xfId="0" applyFont="1" applyAlignment="1">
      <alignment horizontal="center" vertical="top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20.nsf/nombre_de_la_vista/7B34F827AAA91E3F86258678006FACD5/$File/XLV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E2" workbookViewId="0">
      <selection activeCell="I17" sqref="I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27.140625" bestFit="1" customWidth="1"/>
    <col min="6" max="6" width="39.285156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9" t="s">
        <v>5</v>
      </c>
      <c r="E3" s="7"/>
      <c r="F3" s="7"/>
      <c r="G3" s="9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s="2" customFormat="1" x14ac:dyDescent="0.25">
      <c r="A8" s="2">
        <v>2020</v>
      </c>
      <c r="B8" s="3">
        <v>43922</v>
      </c>
      <c r="C8" s="3">
        <v>43951</v>
      </c>
      <c r="D8" s="2" t="s">
        <v>35</v>
      </c>
      <c r="E8" s="2" t="s">
        <v>35</v>
      </c>
      <c r="F8" s="5" t="s">
        <v>36</v>
      </c>
      <c r="G8" s="2" t="s">
        <v>34</v>
      </c>
      <c r="H8" s="3">
        <v>44246</v>
      </c>
      <c r="I8" s="3">
        <f>H8</f>
        <v>44246</v>
      </c>
      <c r="J8" s="4" t="s">
        <v>37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/>
  </hyperlinks>
  <pageMargins left="0.7" right="0.7" top="0.75" bottom="0.75" header="0.3" footer="0.3"/>
  <pageSetup orientation="portrait" horizontalDpi="4294967293" verticalDpi="4294967293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2018-06-16T16:22:48Z</dcterms:created>
  <dcterms:modified xsi:type="dcterms:W3CDTF">2021-02-19T17:44:16Z</dcterms:modified>
</cp:coreProperties>
</file>