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ALENTIN ALEJANDRO\Desktop\CEGAIP MAYO 2020\01 TESORERIA\84\"/>
    </mc:Choice>
  </mc:AlternateContent>
  <bookViews>
    <workbookView xWindow="0" yWindow="0" windowWidth="10305" windowHeight="61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152511"/>
</workbook>
</file>

<file path=xl/sharedStrings.xml><?xml version="1.0" encoding="utf-8"?>
<sst xmlns="http://schemas.openxmlformats.org/spreadsheetml/2006/main" count="5046" uniqueCount="661">
  <si>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</si>
  <si>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</si>
  <si>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</si>
  <si>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</si>
  <si>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</si>
  <si>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</si>
  <si>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</si>
  <si>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</si>
  <si>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</si>
  <si>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</si>
  <si>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</si>
  <si>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</si>
  <si>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</si>
  <si>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</si>
  <si>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</si>
  <si>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</si>
  <si>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</si>
  <si>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</si>
  <si>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</si>
  <si>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</si>
  <si>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</si>
  <si>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</si>
  <si>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</si>
  <si>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</si>
  <si>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</si>
  <si>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</si>
  <si>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</si>
  <si>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</si>
  <si>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</si>
  <si>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</si>
  <si>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</si>
  <si>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</si>
  <si>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</si>
  <si>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</si>
  <si>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</si>
  <si>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</si>
  <si>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</si>
  <si>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</si>
  <si>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</si>
  <si>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</si>
  <si>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</si>
  <si>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</si>
  <si>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</si>
  <si>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</si>
  <si>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</si>
  <si>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</si>
  <si>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</si>
  <si>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</si>
  <si>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</si>
  <si>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</si>
  <si>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</si>
  <si>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</si>
  <si>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</si>
  <si>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</si>
  <si>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</si>
  <si>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</si>
  <si>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</si>
  <si>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</si>
  <si>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</si>
  <si>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</si>
  <si>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</si>
  <si>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</si>
  <si>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</si>
  <si>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</si>
  <si>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</si>
  <si>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</si>
  <si>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</si>
  <si>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</si>
  <si>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</si>
  <si>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</si>
  <si>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</si>
  <si>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</si>
  <si>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</si>
  <si>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</si>
  <si>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</si>
  <si>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</si>
  <si>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</si>
  <si>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</si>
  <si>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</si>
  <si>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</si>
  <si>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</si>
  <si>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</si>
  <si>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</si>
  <si>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</si>
  <si>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</si>
  <si>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</si>
  <si>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</si>
  <si>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</si>
  <si>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</si>
  <si>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</si>
  <si>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</si>
  <si>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</si>
  <si>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</si>
  <si>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</si>
  <si>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</si>
  <si>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</si>
  <si>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</si>
  <si>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</si>
  <si>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</si>
  <si>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</si>
  <si>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</si>
  <si>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</si>
  <si>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</si>
  <si>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</si>
  <si>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</si>
  <si>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</si>
  <si>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</si>
  <si>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</si>
  <si>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</si>
  <si>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</si>
  <si>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</si>
  <si>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</si>
  <si>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</si>
  <si>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</si>
  <si>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</si>
  <si>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</si>
  <si>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</si>
  <si>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</si>
  <si>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</si>
  <si>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</si>
  <si>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</si>
  <si>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</si>
  <si>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</si>
  <si>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</si>
  <si>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</si>
  <si>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</si>
  <si>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</si>
  <si>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</si>
  <si>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</si>
  <si>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</si>
  <si>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</si>
  <si>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</si>
  <si>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</si>
  <si>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</si>
  <si>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</si>
  <si>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</si>
  <si>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</si>
  <si>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</si>
  <si>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</si>
  <si>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</si>
  <si>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</si>
  <si>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</si>
  <si>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</si>
  <si>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</si>
  <si>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</si>
  <si>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</si>
  <si>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</si>
  <si>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</si>
  <si>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</si>
  <si>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</si>
  <si>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</si>
  <si>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</si>
  <si>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</si>
  <si>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</si>
  <si>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</si>
  <si>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</si>
  <si>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</si>
  <si>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</si>
  <si>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</si>
  <si>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</si>
  <si>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</si>
  <si>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</si>
  <si>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</si>
  <si>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</si>
  <si>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</si>
  <si>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</si>
  <si>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</si>
  <si>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</si>
  <si>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</si>
  <si>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</si>
  <si>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</si>
  <si>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</si>
  <si>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</si>
  <si>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</si>
  <si>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</si>
  <si>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</si>
  <si>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</si>
  <si>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</si>
  <si>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</si>
  <si>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</si>
  <si>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</si>
  <si>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</si>
  <si>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</si>
  <si>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</si>
  <si>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</si>
  <si>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</si>
  <si>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</si>
  <si>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</si>
  <si>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</si>
  <si>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</si>
  <si>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</si>
  <si>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</si>
  <si>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</si>
  <si>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</si>
  <si>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</si>
  <si>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</si>
  <si>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</si>
  <si>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</si>
  <si>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</si>
  <si>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</si>
  <si>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</si>
  <si>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</si>
  <si>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</si>
  <si>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</si>
  <si>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</si>
  <si>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</si>
  <si>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</si>
  <si>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</si>
  <si>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</si>
  <si>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</si>
  <si>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</si>
  <si>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</si>
  <si>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</si>
  <si>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TESORERIA</t>
  </si>
  <si>
    <t xml:space="preserve">BARBA </t>
  </si>
  <si>
    <t>CUEVAS</t>
  </si>
  <si>
    <t>NO SE GENERA</t>
  </si>
  <si>
    <t>SIN FORMULAR</t>
  </si>
  <si>
    <t>MEXICO</t>
  </si>
  <si>
    <t>AADR841219BN8</t>
  </si>
  <si>
    <t>COYOACAN</t>
  </si>
  <si>
    <t>SAN JOSE</t>
  </si>
  <si>
    <t>NT</t>
  </si>
  <si>
    <t>NAYARIT</t>
  </si>
  <si>
    <t>NO APLICA</t>
  </si>
  <si>
    <t xml:space="preserve">RODOLFO </t>
  </si>
  <si>
    <t>AGRAZ</t>
  </si>
  <si>
    <t>DIAZ</t>
  </si>
  <si>
    <t>MARIA DOMINGA</t>
  </si>
  <si>
    <t>AMARO</t>
  </si>
  <si>
    <t>GUERRERO</t>
  </si>
  <si>
    <t>AAGD700924633</t>
  </si>
  <si>
    <t>CLEMENTE</t>
  </si>
  <si>
    <t>GENOVEVO RIVAS</t>
  </si>
  <si>
    <t>SP</t>
  </si>
  <si>
    <t>SAN LUIS POTOSI</t>
  </si>
  <si>
    <t>GUADALUPE</t>
  </si>
  <si>
    <t>ALCARAZ</t>
  </si>
  <si>
    <t>GOMEZ</t>
  </si>
  <si>
    <t>AAGL7712121T8</t>
  </si>
  <si>
    <t>S/N</t>
  </si>
  <si>
    <t>ANAYA</t>
  </si>
  <si>
    <t>REYES</t>
  </si>
  <si>
    <t>CESAR MANUEL</t>
  </si>
  <si>
    <t>AARC710905FS9</t>
  </si>
  <si>
    <t>JUAN PABLO</t>
  </si>
  <si>
    <t>ALANIS</t>
  </si>
  <si>
    <t>RUJANO</t>
  </si>
  <si>
    <t>AARJ8703272D4</t>
  </si>
  <si>
    <t>EMILIANO ZAPATA</t>
  </si>
  <si>
    <t>MIGUEL</t>
  </si>
  <si>
    <t>ALVARADO</t>
  </si>
  <si>
    <t>RODRIGUEZ</t>
  </si>
  <si>
    <t>AARM570920Q69</t>
  </si>
  <si>
    <t>FRANCISCO</t>
  </si>
  <si>
    <t>AVILA</t>
  </si>
  <si>
    <t>AGOITIA</t>
  </si>
  <si>
    <t>AIAF430111</t>
  </si>
  <si>
    <t>BUSTAMANTE</t>
  </si>
  <si>
    <t>MONCLOVA</t>
  </si>
  <si>
    <t>MARIO INOCENTE</t>
  </si>
  <si>
    <t>ARVIZO</t>
  </si>
  <si>
    <t>AIAM450530EP0</t>
  </si>
  <si>
    <t>ALIMENTOS CON IDEA SA DE CV</t>
  </si>
  <si>
    <t>AID0410218P9</t>
  </si>
  <si>
    <t>COMERCIAL</t>
  </si>
  <si>
    <t>JUAREZ</t>
  </si>
  <si>
    <t>SAN FELIPE</t>
  </si>
  <si>
    <t>MA. DE JESUS</t>
  </si>
  <si>
    <t>ARRIOLA</t>
  </si>
  <si>
    <t>AIRJ7012255LA</t>
  </si>
  <si>
    <t>JESUS</t>
  </si>
  <si>
    <t>VELAZQUEZ</t>
  </si>
  <si>
    <t>AIVJ800826PT8</t>
  </si>
  <si>
    <t>JESUS MANUEL</t>
  </si>
  <si>
    <t>BACJ501225VB6</t>
  </si>
  <si>
    <t>SEXTA ORIENTE</t>
  </si>
  <si>
    <t>CENTRO DE ABASTOS</t>
  </si>
  <si>
    <t>BOMBAS Y EQUIPOS PROGRESO SA DE CV</t>
  </si>
  <si>
    <t>BEP950112F41</t>
  </si>
  <si>
    <t>ZS</t>
  </si>
  <si>
    <t>MIGUEL ANGEL</t>
  </si>
  <si>
    <t>CHAIREZ</t>
  </si>
  <si>
    <t>FUENTES</t>
  </si>
  <si>
    <t>CAFM560928FI4</t>
  </si>
  <si>
    <t xml:space="preserve">CENTRO </t>
  </si>
  <si>
    <t>ROSA MARIA</t>
  </si>
  <si>
    <t>CASTILLO</t>
  </si>
  <si>
    <t>FLORES</t>
  </si>
  <si>
    <t>CAFR570930515</t>
  </si>
  <si>
    <t>AZABACHE</t>
  </si>
  <si>
    <t>ESMERALDA</t>
  </si>
  <si>
    <t>CASA CABRERA SUCESORES</t>
  </si>
  <si>
    <t>CCS</t>
  </si>
  <si>
    <t>CENTRO</t>
  </si>
  <si>
    <t>JOSE JUAN</t>
  </si>
  <si>
    <t>CERDA</t>
  </si>
  <si>
    <t>TISCAREÑO</t>
  </si>
  <si>
    <t>CETJ7606088A0</t>
  </si>
  <si>
    <t>LIBERTAD</t>
  </si>
  <si>
    <t>COMISION FEDERAL DE ELECTRICIDAD</t>
  </si>
  <si>
    <t>CFE370814</t>
  </si>
  <si>
    <t>PASEO DE LA REFORMA</t>
  </si>
  <si>
    <t>CONSTRUCTORA</t>
  </si>
  <si>
    <t>CONSTRUCTORA SARUBI SA DE CV</t>
  </si>
  <si>
    <t>CSA130207L83</t>
  </si>
  <si>
    <t>ARQUITOS</t>
  </si>
  <si>
    <t>VIVEROS SATELITE</t>
  </si>
  <si>
    <t>COMERCIALIZADORA UNIOOSA S DE RL DE CV</t>
  </si>
  <si>
    <t>CUN100206LI2</t>
  </si>
  <si>
    <t>CALDERON DE LA BARCA</t>
  </si>
  <si>
    <t>DALTON AUTOMOTOREZ S DE RL DE CV</t>
  </si>
  <si>
    <t>DAU031117FM5</t>
  </si>
  <si>
    <t>CORDILLERA DE LOS ALPES</t>
  </si>
  <si>
    <t>CORDILLERA</t>
  </si>
  <si>
    <t>DULCES Y CHOCOLATES LA AZTECA S DE RL DE CV</t>
  </si>
  <si>
    <t>DCL071017RT2</t>
  </si>
  <si>
    <t>VICENTE VALTIERRA</t>
  </si>
  <si>
    <t>VALTIERRA</t>
  </si>
  <si>
    <t>DURSTANO SA DE CV</t>
  </si>
  <si>
    <t>DUR140327JI4</t>
  </si>
  <si>
    <t>HERNAN CORTES</t>
  </si>
  <si>
    <t>365B</t>
  </si>
  <si>
    <t>LOS REYES</t>
  </si>
  <si>
    <t>ENCISO</t>
  </si>
  <si>
    <t>CARRILLO</t>
  </si>
  <si>
    <t>ENCE660807</t>
  </si>
  <si>
    <t>ERNESTO</t>
  </si>
  <si>
    <t>EXCAVACIONES PROFESIONALES SA DE CV</t>
  </si>
  <si>
    <t>EPS</t>
  </si>
  <si>
    <t>RAUL</t>
  </si>
  <si>
    <t>EUFRACIO</t>
  </si>
  <si>
    <t>GUTIERREZ</t>
  </si>
  <si>
    <t>EUGR720226QP8</t>
  </si>
  <si>
    <t>1 DE MAYO</t>
  </si>
  <si>
    <t>JUAN NICOLAS</t>
  </si>
  <si>
    <t>FERNADEZ</t>
  </si>
  <si>
    <t>PEREZ</t>
  </si>
  <si>
    <t>FEPJ630904KR8</t>
  </si>
  <si>
    <t>ITURBIDE</t>
  </si>
  <si>
    <t>FEDRICO</t>
  </si>
  <si>
    <t>GAMBOA</t>
  </si>
  <si>
    <t>GAPF771010H19</t>
  </si>
  <si>
    <t>PADROS 2DA SECCION</t>
  </si>
  <si>
    <t>GRANEROS DEL ALTIPLANO S DE PR DE RL</t>
  </si>
  <si>
    <t>GAS9603235F0</t>
  </si>
  <si>
    <t>SAN LUIS HERNANDEZ</t>
  </si>
  <si>
    <t>GISEGA CONSTRUCCIONES SA DE CV</t>
  </si>
  <si>
    <t>GCO070502UXA</t>
  </si>
  <si>
    <t>CALZADA DE GUADALUPE</t>
  </si>
  <si>
    <t>GRUPO GASOLINERO ROMCAL SA DE CV</t>
  </si>
  <si>
    <t>GGR0310216G8</t>
  </si>
  <si>
    <t>SALINAS - SANTO DOMINGO</t>
  </si>
  <si>
    <t>SANTO DOMINGO</t>
  </si>
  <si>
    <t>GM MOTRIZ SA DE CV</t>
  </si>
  <si>
    <t>GM0970422PG9</t>
  </si>
  <si>
    <t>ZONA HOTELERA</t>
  </si>
  <si>
    <t>GASOLINERA SERVICIOS SANTO DOMINGO SA DE CV</t>
  </si>
  <si>
    <t>GSS010905NM8</t>
  </si>
  <si>
    <t>SANTA MATILDE</t>
  </si>
  <si>
    <t>JOSE CLEMENTE</t>
  </si>
  <si>
    <t>DE LA O</t>
  </si>
  <si>
    <t>GUOC840426EL0</t>
  </si>
  <si>
    <t>DE LOS CACTUS</t>
  </si>
  <si>
    <t>JUAN CARLOS</t>
  </si>
  <si>
    <t>GURJ781008AJ8</t>
  </si>
  <si>
    <t>MORELOS</t>
  </si>
  <si>
    <t>GREGORIA</t>
  </si>
  <si>
    <t>HERNANDEZ</t>
  </si>
  <si>
    <t>ORTA</t>
  </si>
  <si>
    <t>HEOG500509PD6</t>
  </si>
  <si>
    <t>18 DE MARZO</t>
  </si>
  <si>
    <t>SALINAS</t>
  </si>
  <si>
    <t>FERNANDO</t>
  </si>
  <si>
    <t>HERRERA</t>
  </si>
  <si>
    <t>HERF560512PKA</t>
  </si>
  <si>
    <t>INDETEC</t>
  </si>
  <si>
    <t>IDT7304062KA</t>
  </si>
  <si>
    <t>LERDO DE TEJADA</t>
  </si>
  <si>
    <t>INDUSTRIAS JOMORO SA DE CV</t>
  </si>
  <si>
    <t>IJO980304V34</t>
  </si>
  <si>
    <t>INDUSTRIAL</t>
  </si>
  <si>
    <t>JOSE DE GALVEZ</t>
  </si>
  <si>
    <t>IMPORTACIONES PROGRESO SA DE CV</t>
  </si>
  <si>
    <t>IPR980423MB9</t>
  </si>
  <si>
    <t>DAMIAN CAFRMONA</t>
  </si>
  <si>
    <t>JCJM ARQUITECTOS SA DE CV</t>
  </si>
  <si>
    <t>JAS</t>
  </si>
  <si>
    <t>SERVICIOS</t>
  </si>
  <si>
    <t>ARMANDO</t>
  </si>
  <si>
    <t>JIMENEZ</t>
  </si>
  <si>
    <t>MILAN</t>
  </si>
  <si>
    <t>JIMA840818BA9</t>
  </si>
  <si>
    <t>SAN LUIS ZACATECAS KM 10</t>
  </si>
  <si>
    <t>JUAN MANUEL</t>
  </si>
  <si>
    <t>LEOS</t>
  </si>
  <si>
    <t>LEHJ560115M98</t>
  </si>
  <si>
    <t>GUAJARDO</t>
  </si>
  <si>
    <t>BLANCA GUADALUPE</t>
  </si>
  <si>
    <t>MARTINEZ</t>
  </si>
  <si>
    <t>GARCIA</t>
  </si>
  <si>
    <t>MAGB770728MPA</t>
  </si>
  <si>
    <t>SAN MARCOS NUM 703</t>
  </si>
  <si>
    <t>LAS PALMAS</t>
  </si>
  <si>
    <t>GUSTAVO AGUSTIN</t>
  </si>
  <si>
    <t>LASTIRI</t>
  </si>
  <si>
    <t>MALG611229US3</t>
  </si>
  <si>
    <t>NICOLAS ZAPATA</t>
  </si>
  <si>
    <t>SEGURA</t>
  </si>
  <si>
    <t>MASA6310307Q1</t>
  </si>
  <si>
    <t>SAN FRANCISCO</t>
  </si>
  <si>
    <t>CIA MEXICANA DE AVIACION SA DE CV</t>
  </si>
  <si>
    <t>MAV810430NCA</t>
  </si>
  <si>
    <t>MEJIA</t>
  </si>
  <si>
    <t>GUERRA</t>
  </si>
  <si>
    <t>OSCAR GUADALUPE</t>
  </si>
  <si>
    <t>MEGO861212AG6</t>
  </si>
  <si>
    <t>AGUSTINO</t>
  </si>
  <si>
    <t>MAYOREO ELECTROMECANICO SA DE CV</t>
  </si>
  <si>
    <t>MEL821130GYA</t>
  </si>
  <si>
    <t>GRACIELA</t>
  </si>
  <si>
    <t>MELENDEZ</t>
  </si>
  <si>
    <t>NARVAEZ</t>
  </si>
  <si>
    <t>MENG4707129Z9</t>
  </si>
  <si>
    <t>REP PANAMA</t>
  </si>
  <si>
    <t>SATELITE</t>
  </si>
  <si>
    <t>SANTIAGO</t>
  </si>
  <si>
    <t>MORENO</t>
  </si>
  <si>
    <t>ALAMILLA</t>
  </si>
  <si>
    <t>MOAS660725GP5</t>
  </si>
  <si>
    <t>SANTO DOMINGO - CHARCAS</t>
  </si>
  <si>
    <t>BERTHA ALICIA</t>
  </si>
  <si>
    <t>MRORENO</t>
  </si>
  <si>
    <t>MOCB620406TF1</t>
  </si>
  <si>
    <t>SAMUEL</t>
  </si>
  <si>
    <t>MONTOYA</t>
  </si>
  <si>
    <t>VALDEZ</t>
  </si>
  <si>
    <t>MOVS550112F84</t>
  </si>
  <si>
    <t>JIMENEZ VALDEZ</t>
  </si>
  <si>
    <t>MARISCOS EL PARGO SE DE CV</t>
  </si>
  <si>
    <t>MPA040628FB1</t>
  </si>
  <si>
    <t>MAJESTIC PLAZA SA DE CV</t>
  </si>
  <si>
    <t>MPL051007GU4</t>
  </si>
  <si>
    <t>MUNICIPIO DE SANTO DOMINGO SLP</t>
  </si>
  <si>
    <t>MSD850101TIA</t>
  </si>
  <si>
    <t>JARDIN HIDALGO</t>
  </si>
  <si>
    <t>MAPFRE TEPEYAC SA</t>
  </si>
  <si>
    <t>MTE440316E54</t>
  </si>
  <si>
    <t>MESON DEL VIRREY S DE RL DE CV</t>
  </si>
  <si>
    <t>MVI890109558</t>
  </si>
  <si>
    <t>JORGE</t>
  </si>
  <si>
    <t>NAVARRO</t>
  </si>
  <si>
    <t>JAUREGUI</t>
  </si>
  <si>
    <t>NAJJ640317U24</t>
  </si>
  <si>
    <t>16 DE SEPTIEMBRE</t>
  </si>
  <si>
    <t>ALMA DEL CARMEN</t>
  </si>
  <si>
    <t>MELENDRES</t>
  </si>
  <si>
    <t>NAMA7307092B3</t>
  </si>
  <si>
    <t>NEGOCIOS AVANTE SA DE CV</t>
  </si>
  <si>
    <t>NAV9911121E0</t>
  </si>
  <si>
    <t>UXMAL MANZANA 01</t>
  </si>
  <si>
    <t>UXMAL</t>
  </si>
  <si>
    <t>NAYTA SA DE CV</t>
  </si>
  <si>
    <t>NAY990719G73</t>
  </si>
  <si>
    <t>NOVASTEAK SA DE CV</t>
  </si>
  <si>
    <t>NOV980806SW5</t>
  </si>
  <si>
    <t>NUEVA WALMART DE MEXICO S DE RL DE CV</t>
  </si>
  <si>
    <t>NWM9709244W4</t>
  </si>
  <si>
    <t>OLAGUE</t>
  </si>
  <si>
    <t>CORTEZ</t>
  </si>
  <si>
    <t>TERESA DE JESUS</t>
  </si>
  <si>
    <t>OACT350825GW8</t>
  </si>
  <si>
    <t>ALVARO OBREGON</t>
  </si>
  <si>
    <t>ALBARO OBREGON</t>
  </si>
  <si>
    <t>APL INFORMATICA</t>
  </si>
  <si>
    <t>PAAA530913499</t>
  </si>
  <si>
    <t>CONOCIDO S/N</t>
  </si>
  <si>
    <t>FREDY JAVIER</t>
  </si>
  <si>
    <t>PALACIOS</t>
  </si>
  <si>
    <t>ALBA</t>
  </si>
  <si>
    <t>PAAF750729JG3</t>
  </si>
  <si>
    <t>FRANCISCO I MADERO 24</t>
  </si>
  <si>
    <t>MADERO</t>
  </si>
  <si>
    <t>PLAZA AGUA CALIENTE SA DE CV</t>
  </si>
  <si>
    <t>PAC8103207E8</t>
  </si>
  <si>
    <t>PALOMO</t>
  </si>
  <si>
    <t xml:space="preserve">CLARISA </t>
  </si>
  <si>
    <t>JANEIRY</t>
  </si>
  <si>
    <t>PACL8005164DA</t>
  </si>
  <si>
    <t>MARIANO MATAMOROS</t>
  </si>
  <si>
    <t>VILLA HIDALGO</t>
  </si>
  <si>
    <t>MARIA VICTORIA</t>
  </si>
  <si>
    <t>PADILLA</t>
  </si>
  <si>
    <t>CORONADO</t>
  </si>
  <si>
    <t>PACV7207293M3</t>
  </si>
  <si>
    <t>CARRETERA SANTO DOMINGO - CHARCAS</t>
  </si>
  <si>
    <t>PARQUE AGUASCALIENTES SA DE CV</t>
  </si>
  <si>
    <t>AGUASCALIENTES</t>
  </si>
  <si>
    <t>PAG9006213Q8</t>
  </si>
  <si>
    <t>PARRILLADA LA ARGENTINA GANTE SA DE CV</t>
  </si>
  <si>
    <t>PAG970128M22</t>
  </si>
  <si>
    <t>AS</t>
  </si>
  <si>
    <t>JUAN FRANCISCO</t>
  </si>
  <si>
    <t>PAREDES</t>
  </si>
  <si>
    <t>MEDRANO</t>
  </si>
  <si>
    <t>PAMJ811003CS6</t>
  </si>
  <si>
    <t>SIMON BOLIVAR 204</t>
  </si>
  <si>
    <t>BOLIVAR</t>
  </si>
  <si>
    <t>HECTOR IGNACIO</t>
  </si>
  <si>
    <t>PARDO</t>
  </si>
  <si>
    <t>RUIZ</t>
  </si>
  <si>
    <t>PARH481114UH2</t>
  </si>
  <si>
    <t>CARLOS</t>
  </si>
  <si>
    <t>PRECIADO</t>
  </si>
  <si>
    <t>PEAC610120H98</t>
  </si>
  <si>
    <t>ELENA</t>
  </si>
  <si>
    <t>BOUQUET</t>
  </si>
  <si>
    <t>PEBE221024JX9</t>
  </si>
  <si>
    <t>MARIA DEL ROSARIO</t>
  </si>
  <si>
    <t>GONZALEZ</t>
  </si>
  <si>
    <t>PEGR5111209N0</t>
  </si>
  <si>
    <t>EVERARDO GUADALUPE</t>
  </si>
  <si>
    <t>PEÑA</t>
  </si>
  <si>
    <t>PEJE</t>
  </si>
  <si>
    <t>PROVEEDORA DE MATERIALES Y SERVICIOS SAN LUIS POTOSI</t>
  </si>
  <si>
    <t>CPVSM081119KTA</t>
  </si>
  <si>
    <t>PROLONGACION CALZADA DE GUADALUPE</t>
  </si>
  <si>
    <t>PROMOTORA TURISTICA ATHENE SA DE CV</t>
  </si>
  <si>
    <t>PTA971226UI9</t>
  </si>
  <si>
    <t>TURISMO</t>
  </si>
  <si>
    <t>PROYECTOS Y SUMINISTROS MORALES RAMOS SA DE CV</t>
  </si>
  <si>
    <t>PYS091127GB0</t>
  </si>
  <si>
    <t>PARQUE DE  LA PAZ 212</t>
  </si>
  <si>
    <t>RINCONADAS</t>
  </si>
  <si>
    <t>GUSTAVO ELIAS</t>
  </si>
  <si>
    <t>QUIROZ</t>
  </si>
  <si>
    <t>ESCAMILLA</t>
  </si>
  <si>
    <t>QUEG680515AE8</t>
  </si>
  <si>
    <t>VALLE DE LA CUENCA 120</t>
  </si>
  <si>
    <t>VALLE DEL CAMPESTRE</t>
  </si>
  <si>
    <t>JAVIER</t>
  </si>
  <si>
    <t>QUINTERO</t>
  </si>
  <si>
    <t>ROBLEDO</t>
  </si>
  <si>
    <t>QURJ</t>
  </si>
  <si>
    <t>DOMICILIO CONOCIDO</t>
  </si>
  <si>
    <t>J. JESUS</t>
  </si>
  <si>
    <t>RAMOS</t>
  </si>
  <si>
    <t>QURJ640205S47</t>
  </si>
  <si>
    <t>QURJ860908EX3</t>
  </si>
  <si>
    <t>MORELOS 2</t>
  </si>
  <si>
    <t>ELIA</t>
  </si>
  <si>
    <t>RAMIREZ</t>
  </si>
  <si>
    <t>HINOJOSA</t>
  </si>
  <si>
    <t>RAHE520703A1A</t>
  </si>
  <si>
    <t>FRAY SEVANDO TERESA DE MIER</t>
  </si>
  <si>
    <t>TERESA DE MIER</t>
  </si>
  <si>
    <t>RESTAURANTE AMAZONIA SA DE CV</t>
  </si>
  <si>
    <t>RAM9609063B1</t>
  </si>
  <si>
    <t>PEDRO</t>
  </si>
  <si>
    <t>MONDRAGON</t>
  </si>
  <si>
    <t>RAMP811017TG4</t>
  </si>
  <si>
    <t>VICENTE GUERRERO NUMERO 2</t>
  </si>
  <si>
    <t>COLONIA CENTRO</t>
  </si>
  <si>
    <t>EDGAR</t>
  </si>
  <si>
    <t>RENTERIA</t>
  </si>
  <si>
    <t>RARE7303219C9</t>
  </si>
  <si>
    <t>LUIS</t>
  </si>
  <si>
    <t>CALDERA</t>
  </si>
  <si>
    <t>ROCL4910317Q6</t>
  </si>
  <si>
    <t>AZAEL</t>
  </si>
  <si>
    <t>COSTILLA</t>
  </si>
  <si>
    <t>ROCA680201IH4</t>
  </si>
  <si>
    <t>LOS HERNANDEZ</t>
  </si>
  <si>
    <t>MARCELA CORINA</t>
  </si>
  <si>
    <t>ROMERO</t>
  </si>
  <si>
    <t>ROGM741021PL2</t>
  </si>
  <si>
    <t>JOSE LUIS</t>
  </si>
  <si>
    <t>LARA</t>
  </si>
  <si>
    <t>ROLL530722DX1</t>
  </si>
  <si>
    <t>HIDALGO 7</t>
  </si>
  <si>
    <t>HIDALGO</t>
  </si>
  <si>
    <t>EDUARDO MAXIMINO</t>
  </si>
  <si>
    <t>RORE750108UE1</t>
  </si>
  <si>
    <t>HECTOR</t>
  </si>
  <si>
    <t>SANCHEZ</t>
  </si>
  <si>
    <t>SAGH690713JZ9</t>
  </si>
  <si>
    <t>MANUEL JOSE OTHON 2005</t>
  </si>
  <si>
    <t>OTHON</t>
  </si>
  <si>
    <t>SUPER ABARROTERA MORENO Y PADILLA SA DE CV</t>
  </si>
  <si>
    <t>SAM141212MZ5</t>
  </si>
  <si>
    <t>PABLO</t>
  </si>
  <si>
    <t>PAJARO</t>
  </si>
  <si>
    <t>SAPP900328</t>
  </si>
  <si>
    <t>AVENIDA DEL PARQUE 155</t>
  </si>
  <si>
    <t>PARQUE</t>
  </si>
  <si>
    <t>CARLOS ADAN</t>
  </si>
  <si>
    <t>SANDOVAL</t>
  </si>
  <si>
    <t>SANTANA</t>
  </si>
  <si>
    <t>SASC8705178L6</t>
  </si>
  <si>
    <t>FENIX NUMERO 1287</t>
  </si>
  <si>
    <t>LILIANA</t>
  </si>
  <si>
    <t>SASL830610TB1</t>
  </si>
  <si>
    <t>AVE FENIX 1287</t>
  </si>
  <si>
    <t>SERVICIOS Y CONSTRUCCIONES CAROMAR SA DE CV</t>
  </si>
  <si>
    <t>SCC101108JW7</t>
  </si>
  <si>
    <t>IGNACIO MARTINES 1457</t>
  </si>
  <si>
    <t>SERVICO ILLESCAS SA DE CV</t>
  </si>
  <si>
    <t>SIL050608HNA</t>
  </si>
  <si>
    <t>MARIANA</t>
  </si>
  <si>
    <t>SILLER</t>
  </si>
  <si>
    <t>SIRM</t>
  </si>
  <si>
    <t>STEPKO PUBLICIDAD Y MARKETING SA DE CV</t>
  </si>
  <si>
    <t>SPM120823HP7</t>
  </si>
  <si>
    <t>PUERTA DEL SOL NUMERO 108</t>
  </si>
  <si>
    <t>INTERIOR NUMERO LOCAL 3</t>
  </si>
  <si>
    <t>SERVAL TRANSPORTES SA DE CV</t>
  </si>
  <si>
    <t>STR0502288V7</t>
  </si>
  <si>
    <t>MONSEÑOR JOAQUIN ANTONIO PEÑALOSA 338</t>
  </si>
  <si>
    <t>TERESA IVETTE</t>
  </si>
  <si>
    <t>TORRES</t>
  </si>
  <si>
    <t>VEGA</t>
  </si>
  <si>
    <t>TOVT820903DG6</t>
  </si>
  <si>
    <t>ACERINA NUMERO 1702</t>
  </si>
  <si>
    <t>REAL DEL QUIJOTE</t>
  </si>
  <si>
    <t>TRAVEL VISA SA DE CV</t>
  </si>
  <si>
    <t>TVI070425QE3</t>
  </si>
  <si>
    <t>MARIANO ARISTA</t>
  </si>
  <si>
    <t>VERTEYLER SA DE CV</t>
  </si>
  <si>
    <t>VER130510AL2</t>
  </si>
  <si>
    <t>ANTONIO AGUILAR NUMERO 200 B</t>
  </si>
  <si>
    <t>BUROCRATA</t>
  </si>
  <si>
    <t>HECTOR DANIEL</t>
  </si>
  <si>
    <t>BARCENAS</t>
  </si>
  <si>
    <t>BELTRAN</t>
  </si>
  <si>
    <t>BABH7306062K1</t>
  </si>
  <si>
    <t>JUAN DE DIOS PEZA 605</t>
  </si>
  <si>
    <t>SAN JUAN DE GUADALUPE</t>
  </si>
  <si>
    <t>JORGE YORKIN</t>
  </si>
  <si>
    <t>VIGIL</t>
  </si>
  <si>
    <t>VIRJ590914AJ7</t>
  </si>
  <si>
    <t>DAMIAN CAFRMONA 104</t>
  </si>
  <si>
    <t>OLIVIA</t>
  </si>
  <si>
    <t>TONO810608DA8</t>
  </si>
  <si>
    <t>CLARA CORDOVA</t>
  </si>
  <si>
    <t>GERARDO</t>
  </si>
  <si>
    <t>RIVERA</t>
  </si>
  <si>
    <t>GORG710625UI1</t>
  </si>
  <si>
    <t>GRANIZO 31</t>
  </si>
  <si>
    <t>CONSTRUCCIONES Y PROYECTOS MIRANDA DEL POTOSI SA DE CV</t>
  </si>
  <si>
    <t>PCMV131115H79</t>
  </si>
  <si>
    <t>EUROLLANTAS DE SAN LUIS SA DE CV</t>
  </si>
  <si>
    <t>ESL971230R91</t>
  </si>
  <si>
    <t>CARRETERA MATEHUALA 101</t>
  </si>
  <si>
    <t>MATEHUALA</t>
  </si>
  <si>
    <t>JOSE MARCOS</t>
  </si>
  <si>
    <t>GALINDO</t>
  </si>
  <si>
    <t>AIGM730129FF1</t>
  </si>
  <si>
    <t>VICTORIA 25</t>
  </si>
  <si>
    <t>VICTORIA</t>
  </si>
  <si>
    <t>INFORMACION RECABADA DURANTE EL PERIODO A INFORMAR SOBRE EL PADRON DE PROVEEDORES Y CONTRATISTAS</t>
  </si>
  <si>
    <t>http://www.cegaipslp.org.mx/HV2019Tres.nsf/nombre_de_la_vista/31CAA590BDF8E3D18625849A00741C95/$File/LTAIPSLP84XXXVIII.pdf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</si>
</sst>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 applyBorder="1"/>
    <xf numFmtId="0" fontId="0" fillId="0" borderId="0" xfId="0" applyAlignment="1">
      <alignment horizontal="right"/>
    </xf>
    <xf numFmtId="0" fontId="2" fillId="3" borderId="1" xfId="0" applyFont="1" applyFill="1" applyBorder="1" applyAlignment="1">
      <alignment horizontal="right" wrapText="1"/>
    </xf>
    <xf numFmtId="0" fontId="0" fillId="0" borderId="0" xfId="0" applyAlignment="1">
      <alignment horizontal="left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HV2019Tres.nsf/nombre_de_la_vista/31CAA590BDF8E3D18625849A00741C95/$File/LTAIPSLP84XXXVIII.pdf" TargetMode="External"/><Relationship Id="rId21" Type="http://schemas.openxmlformats.org/officeDocument/2006/relationships/hyperlink" Target="http://www.cegaipslp.org.mx/HV2019Tres.nsf/nombre_de_la_vista/31CAA590BDF8E3D18625849A00741C95/$File/LTAIPSLP84XXXVIII.pdf" TargetMode="External"/><Relationship Id="rId42" Type="http://schemas.openxmlformats.org/officeDocument/2006/relationships/hyperlink" Target="http://www.cegaipslp.org.mx/HV2019Tres.nsf/nombre_de_la_vista/31CAA590BDF8E3D18625849A00741C95/$File/LTAIPSLP84XXXVIII.pdf" TargetMode="External"/><Relationship Id="rId63" Type="http://schemas.openxmlformats.org/officeDocument/2006/relationships/hyperlink" Target="http://www.cegaipslp.org.mx/HV2019Tres.nsf/nombre_de_la_vista/31CAA590BDF8E3D18625849A00741C95/$File/LTAIPSLP84XXXVIII.pdf" TargetMode="External"/><Relationship Id="rId84" Type="http://schemas.openxmlformats.org/officeDocument/2006/relationships/hyperlink" Target="http://www.cegaipslp.org.mx/HV2019Tres.nsf/nombre_de_la_vista/31CAA590BDF8E3D18625849A00741C95/$File/LTAIPSLP84XXXVIII.pdf" TargetMode="External"/><Relationship Id="rId138" Type="http://schemas.openxmlformats.org/officeDocument/2006/relationships/hyperlink" Target="http://www.cegaipslp.org.mx/HV2019Tres.nsf/nombre_de_la_vista/31CAA590BDF8E3D18625849A00741C95/$File/LTAIPSLP84XXXVIII.pdf" TargetMode="External"/><Relationship Id="rId159" Type="http://schemas.openxmlformats.org/officeDocument/2006/relationships/hyperlink" Target="http://www.cegaipslp.org.mx/HV2019Tres.nsf/nombre_de_la_vista/31CAA590BDF8E3D18625849A00741C95/$File/LTAIPSLP84XXXVIII.pdf" TargetMode="External"/><Relationship Id="rId170" Type="http://schemas.openxmlformats.org/officeDocument/2006/relationships/hyperlink" Target="http://www.cegaipslp.org.mx/HV2019Tres.nsf/nombre_de_la_vista/31CAA590BDF8E3D18625849A00741C95/$File/LTAIPSLP84XXXVIII.pdf" TargetMode="External"/><Relationship Id="rId191" Type="http://schemas.openxmlformats.org/officeDocument/2006/relationships/hyperlink" Target="http://www.cegaipslp.org.mx/HV2019Tres.nsf/nombre_de_la_vista/31CAA590BDF8E3D18625849A00741C95/$File/LTAIPSLP84XXXVIII.pdf" TargetMode="External"/><Relationship Id="rId205" Type="http://schemas.openxmlformats.org/officeDocument/2006/relationships/hyperlink" Target="http://www.cegaipslp.org.mx/HV2019Tres.nsf/nombre_de_la_vista/31CAA590BDF8E3D18625849A00741C95/$File/LTAIPSLP84XXXVIII.pdf" TargetMode="External"/><Relationship Id="rId226" Type="http://schemas.openxmlformats.org/officeDocument/2006/relationships/hyperlink" Target="http://www.cegaipslp.org.mx/HV2019Tres.nsf/nombre_de_la_vista/31CAA590BDF8E3D18625849A00741C95/$File/LTAIPSLP84XXXVIII.pdf" TargetMode="External"/><Relationship Id="rId107" Type="http://schemas.openxmlformats.org/officeDocument/2006/relationships/hyperlink" Target="http://www.cegaipslp.org.mx/HV2019Tres.nsf/nombre_de_la_vista/31CAA590BDF8E3D18625849A00741C95/$File/LTAIPSLP84XXXVIII.pdf" TargetMode="External"/><Relationship Id="rId11" Type="http://schemas.openxmlformats.org/officeDocument/2006/relationships/hyperlink" Target="http://www.cegaipslp.org.mx/HV2019Tres.nsf/nombre_de_la_vista/31CAA590BDF8E3D18625849A00741C95/$File/LTAIPSLP84XXXVIII.pdf" TargetMode="External"/><Relationship Id="rId32" Type="http://schemas.openxmlformats.org/officeDocument/2006/relationships/hyperlink" Target="http://www.cegaipslp.org.mx/HV2019Tres.nsf/nombre_de_la_vista/31CAA590BDF8E3D18625849A00741C95/$File/LTAIPSLP84XXXVIII.pdf" TargetMode="External"/><Relationship Id="rId53" Type="http://schemas.openxmlformats.org/officeDocument/2006/relationships/hyperlink" Target="http://www.cegaipslp.org.mx/HV2019Tres.nsf/nombre_de_la_vista/31CAA590BDF8E3D18625849A00741C95/$File/LTAIPSLP84XXXVIII.pdf" TargetMode="External"/><Relationship Id="rId74" Type="http://schemas.openxmlformats.org/officeDocument/2006/relationships/hyperlink" Target="http://www.cegaipslp.org.mx/HV2019Tres.nsf/nombre_de_la_vista/31CAA590BDF8E3D18625849A00741C95/$File/LTAIPSLP84XXXVIII.pdf" TargetMode="External"/><Relationship Id="rId128" Type="http://schemas.openxmlformats.org/officeDocument/2006/relationships/hyperlink" Target="http://www.cegaipslp.org.mx/HV2019Tres.nsf/nombre_de_la_vista/31CAA590BDF8E3D18625849A00741C95/$File/LTAIPSLP84XXXVIII.pdf" TargetMode="External"/><Relationship Id="rId149" Type="http://schemas.openxmlformats.org/officeDocument/2006/relationships/hyperlink" Target="http://www.cegaipslp.org.mx/HV2019Tres.nsf/nombre_de_la_vista/31CAA590BDF8E3D18625849A00741C95/$File/LTAIPSLP84XXXVIII.pdf" TargetMode="External"/><Relationship Id="rId5" Type="http://schemas.openxmlformats.org/officeDocument/2006/relationships/hyperlink" Target="http://www.cegaipslp.org.mx/HV2019Tres.nsf/nombre_de_la_vista/31CAA590BDF8E3D18625849A00741C95/$File/LTAIPSLP84XXXVIII.pdf" TargetMode="External"/><Relationship Id="rId95" Type="http://schemas.openxmlformats.org/officeDocument/2006/relationships/hyperlink" Target="http://www.cegaipslp.org.mx/HV2019Tres.nsf/nombre_de_la_vista/31CAA590BDF8E3D18625849A00741C95/$File/LTAIPSLP84XXXVIII.pdf" TargetMode="External"/><Relationship Id="rId160" Type="http://schemas.openxmlformats.org/officeDocument/2006/relationships/hyperlink" Target="http://www.cegaipslp.org.mx/HV2019Tres.nsf/nombre_de_la_vista/31CAA590BDF8E3D18625849A00741C95/$File/LTAIPSLP84XXXVIII.pdf" TargetMode="External"/><Relationship Id="rId181" Type="http://schemas.openxmlformats.org/officeDocument/2006/relationships/hyperlink" Target="http://www.cegaipslp.org.mx/HV2019Tres.nsf/nombre_de_la_vista/31CAA590BDF8E3D18625849A00741C95/$File/LTAIPSLP84XXXVIII.pdf" TargetMode="External"/><Relationship Id="rId216" Type="http://schemas.openxmlformats.org/officeDocument/2006/relationships/hyperlink" Target="http://www.cegaipslp.org.mx/HV2019Tres.nsf/nombre_de_la_vista/31CAA590BDF8E3D18625849A00741C95/$File/LTAIPSLP84XXXVIII.pdf" TargetMode="External"/><Relationship Id="rId22" Type="http://schemas.openxmlformats.org/officeDocument/2006/relationships/hyperlink" Target="http://www.cegaipslp.org.mx/HV2019Tres.nsf/nombre_de_la_vista/31CAA590BDF8E3D18625849A00741C95/$File/LTAIPSLP84XXXVIII.pdf" TargetMode="External"/><Relationship Id="rId43" Type="http://schemas.openxmlformats.org/officeDocument/2006/relationships/hyperlink" Target="http://www.cegaipslp.org.mx/HV2019Tres.nsf/nombre_de_la_vista/31CAA590BDF8E3D18625849A00741C95/$File/LTAIPSLP84XXXVIII.pdf" TargetMode="External"/><Relationship Id="rId64" Type="http://schemas.openxmlformats.org/officeDocument/2006/relationships/hyperlink" Target="http://www.cegaipslp.org.mx/HV2019Tres.nsf/nombre_de_la_vista/31CAA590BDF8E3D18625849A00741C95/$File/LTAIPSLP84XXXVIII.pdf" TargetMode="External"/><Relationship Id="rId118" Type="http://schemas.openxmlformats.org/officeDocument/2006/relationships/hyperlink" Target="http://www.cegaipslp.org.mx/HV2019Tres.nsf/nombre_de_la_vista/31CAA590BDF8E3D18625849A00741C95/$File/LTAIPSLP84XXXVIII.pdf" TargetMode="External"/><Relationship Id="rId139" Type="http://schemas.openxmlformats.org/officeDocument/2006/relationships/hyperlink" Target="http://www.cegaipslp.org.mx/HV2019Tres.nsf/nombre_de_la_vista/31CAA590BDF8E3D18625849A00741C95/$File/LTAIPSLP84XXXVIII.pdf" TargetMode="External"/><Relationship Id="rId85" Type="http://schemas.openxmlformats.org/officeDocument/2006/relationships/hyperlink" Target="http://www.cegaipslp.org.mx/HV2019Tres.nsf/nombre_de_la_vista/31CAA590BDF8E3D18625849A00741C95/$File/LTAIPSLP84XXXVIII.pdf" TargetMode="External"/><Relationship Id="rId150" Type="http://schemas.openxmlformats.org/officeDocument/2006/relationships/hyperlink" Target="http://www.cegaipslp.org.mx/HV2019Tres.nsf/nombre_de_la_vista/31CAA590BDF8E3D18625849A00741C95/$File/LTAIPSLP84XXXVIII.pdf" TargetMode="External"/><Relationship Id="rId171" Type="http://schemas.openxmlformats.org/officeDocument/2006/relationships/hyperlink" Target="http://www.cegaipslp.org.mx/HV2019Tres.nsf/nombre_de_la_vista/31CAA590BDF8E3D18625849A00741C95/$File/LTAIPSLP84XXXVIII.pdf" TargetMode="External"/><Relationship Id="rId192" Type="http://schemas.openxmlformats.org/officeDocument/2006/relationships/hyperlink" Target="http://www.cegaipslp.org.mx/HV2019Tres.nsf/nombre_de_la_vista/31CAA590BDF8E3D18625849A00741C95/$File/LTAIPSLP84XXXVIII.pdf" TargetMode="External"/><Relationship Id="rId206" Type="http://schemas.openxmlformats.org/officeDocument/2006/relationships/hyperlink" Target="http://www.cegaipslp.org.mx/HV2019Tres.nsf/nombre_de_la_vista/31CAA590BDF8E3D18625849A00741C95/$File/LTAIPSLP84XXXVIII.pdf" TargetMode="External"/><Relationship Id="rId227" Type="http://schemas.openxmlformats.org/officeDocument/2006/relationships/hyperlink" Target="http://www.cegaipslp.org.mx/HV2019Tres.nsf/nombre_de_la_vista/31CAA590BDF8E3D18625849A00741C95/$File/LTAIPSLP84XXXVIII.pdf" TargetMode="External"/><Relationship Id="rId12" Type="http://schemas.openxmlformats.org/officeDocument/2006/relationships/hyperlink" Target="http://www.cegaipslp.org.mx/HV2019Tres.nsf/nombre_de_la_vista/31CAA590BDF8E3D18625849A00741C95/$File/LTAIPSLP84XXXVIII.pdf" TargetMode="External"/><Relationship Id="rId33" Type="http://schemas.openxmlformats.org/officeDocument/2006/relationships/hyperlink" Target="http://www.cegaipslp.org.mx/HV2019Tres.nsf/nombre_de_la_vista/31CAA590BDF8E3D18625849A00741C95/$File/LTAIPSLP84XXXVIII.pdf" TargetMode="External"/><Relationship Id="rId108" Type="http://schemas.openxmlformats.org/officeDocument/2006/relationships/hyperlink" Target="http://www.cegaipslp.org.mx/HV2019Tres.nsf/nombre_de_la_vista/31CAA590BDF8E3D18625849A00741C95/$File/LTAIPSLP84XXXVIII.pdf" TargetMode="External"/><Relationship Id="rId129" Type="http://schemas.openxmlformats.org/officeDocument/2006/relationships/hyperlink" Target="http://www.cegaipslp.org.mx/HV2019Tres.nsf/nombre_de_la_vista/31CAA590BDF8E3D18625849A00741C95/$File/LTAIPSLP84XXXVIII.pdf" TargetMode="External"/><Relationship Id="rId54" Type="http://schemas.openxmlformats.org/officeDocument/2006/relationships/hyperlink" Target="http://www.cegaipslp.org.mx/HV2019Tres.nsf/nombre_de_la_vista/31CAA590BDF8E3D18625849A00741C95/$File/LTAIPSLP84XXXVIII.pdf" TargetMode="External"/><Relationship Id="rId75" Type="http://schemas.openxmlformats.org/officeDocument/2006/relationships/hyperlink" Target="http://www.cegaipslp.org.mx/HV2019Tres.nsf/nombre_de_la_vista/31CAA590BDF8E3D18625849A00741C95/$File/LTAIPSLP84XXXVIII.pdf" TargetMode="External"/><Relationship Id="rId96" Type="http://schemas.openxmlformats.org/officeDocument/2006/relationships/hyperlink" Target="http://www.cegaipslp.org.mx/HV2019Tres.nsf/nombre_de_la_vista/31CAA590BDF8E3D18625849A00741C95/$File/LTAIPSLP84XXXVIII.pdf" TargetMode="External"/><Relationship Id="rId140" Type="http://schemas.openxmlformats.org/officeDocument/2006/relationships/hyperlink" Target="http://www.cegaipslp.org.mx/HV2019Tres.nsf/nombre_de_la_vista/31CAA590BDF8E3D18625849A00741C95/$File/LTAIPSLP84XXXVIII.pdf" TargetMode="External"/><Relationship Id="rId161" Type="http://schemas.openxmlformats.org/officeDocument/2006/relationships/hyperlink" Target="http://www.cegaipslp.org.mx/HV2019Tres.nsf/nombre_de_la_vista/31CAA590BDF8E3D18625849A00741C95/$File/LTAIPSLP84XXXVIII.pdf" TargetMode="External"/><Relationship Id="rId182" Type="http://schemas.openxmlformats.org/officeDocument/2006/relationships/hyperlink" Target="http://www.cegaipslp.org.mx/HV2019Tres.nsf/nombre_de_la_vista/31CAA590BDF8E3D18625849A00741C95/$File/LTAIPSLP84XXXVIII.pdf" TargetMode="External"/><Relationship Id="rId217" Type="http://schemas.openxmlformats.org/officeDocument/2006/relationships/hyperlink" Target="http://www.cegaipslp.org.mx/HV2019Tres.nsf/nombre_de_la_vista/31CAA590BDF8E3D18625849A00741C95/$File/LTAIPSLP84XXXVIII.pdf" TargetMode="External"/><Relationship Id="rId6" Type="http://schemas.openxmlformats.org/officeDocument/2006/relationships/hyperlink" Target="http://www.cegaipslp.org.mx/HV2019Tres.nsf/nombre_de_la_vista/31CAA590BDF8E3D18625849A00741C95/$File/LTAIPSLP84XXXVIII.pdf" TargetMode="External"/><Relationship Id="rId23" Type="http://schemas.openxmlformats.org/officeDocument/2006/relationships/hyperlink" Target="http://www.cegaipslp.org.mx/HV2019Tres.nsf/nombre_de_la_vista/31CAA590BDF8E3D18625849A00741C95/$File/LTAIPSLP84XXXVIII.pdf" TargetMode="External"/><Relationship Id="rId119" Type="http://schemas.openxmlformats.org/officeDocument/2006/relationships/hyperlink" Target="http://www.cegaipslp.org.mx/HV2019Tres.nsf/nombre_de_la_vista/31CAA590BDF8E3D18625849A00741C95/$File/LTAIPSLP84XXXVIII.pdf" TargetMode="External"/><Relationship Id="rId44" Type="http://schemas.openxmlformats.org/officeDocument/2006/relationships/hyperlink" Target="http://www.cegaipslp.org.mx/HV2019Tres.nsf/nombre_de_la_vista/31CAA590BDF8E3D18625849A00741C95/$File/LTAIPSLP84XXXVIII.pdf" TargetMode="External"/><Relationship Id="rId65" Type="http://schemas.openxmlformats.org/officeDocument/2006/relationships/hyperlink" Target="http://www.cegaipslp.org.mx/HV2019Tres.nsf/nombre_de_la_vista/31CAA590BDF8E3D18625849A00741C95/$File/LTAIPSLP84XXXVIII.pdf" TargetMode="External"/><Relationship Id="rId86" Type="http://schemas.openxmlformats.org/officeDocument/2006/relationships/hyperlink" Target="http://www.cegaipslp.org.mx/HV2019Tres.nsf/nombre_de_la_vista/31CAA590BDF8E3D18625849A00741C95/$File/LTAIPSLP84XXXVIII.pdf" TargetMode="External"/><Relationship Id="rId130" Type="http://schemas.openxmlformats.org/officeDocument/2006/relationships/hyperlink" Target="http://www.cegaipslp.org.mx/HV2019Tres.nsf/nombre_de_la_vista/31CAA590BDF8E3D18625849A00741C95/$File/LTAIPSLP84XXXVIII.pdf" TargetMode="External"/><Relationship Id="rId151" Type="http://schemas.openxmlformats.org/officeDocument/2006/relationships/hyperlink" Target="http://www.cegaipslp.org.mx/HV2019Tres.nsf/nombre_de_la_vista/31CAA590BDF8E3D18625849A00741C95/$File/LTAIPSLP84XXXVIII.pdf" TargetMode="External"/><Relationship Id="rId172" Type="http://schemas.openxmlformats.org/officeDocument/2006/relationships/hyperlink" Target="http://www.cegaipslp.org.mx/HV2019Tres.nsf/nombre_de_la_vista/31CAA590BDF8E3D18625849A00741C95/$File/LTAIPSLP84XXXVIII.pdf" TargetMode="External"/><Relationship Id="rId193" Type="http://schemas.openxmlformats.org/officeDocument/2006/relationships/hyperlink" Target="http://www.cegaipslp.org.mx/HV2019Tres.nsf/nombre_de_la_vista/31CAA590BDF8E3D18625849A00741C95/$File/LTAIPSLP84XXXVIII.pdf" TargetMode="External"/><Relationship Id="rId207" Type="http://schemas.openxmlformats.org/officeDocument/2006/relationships/hyperlink" Target="http://www.cegaipslp.org.mx/HV2019Tres.nsf/nombre_de_la_vista/31CAA590BDF8E3D18625849A00741C95/$File/LTAIPSLP84XXXVIII.pdf" TargetMode="External"/><Relationship Id="rId228" Type="http://schemas.openxmlformats.org/officeDocument/2006/relationships/hyperlink" Target="http://www.cegaipslp.org.mx/HV2019Tres.nsf/nombre_de_la_vista/31CAA590BDF8E3D18625849A00741C95/$File/LTAIPSLP84XXXVIII.pdf" TargetMode="External"/><Relationship Id="rId13" Type="http://schemas.openxmlformats.org/officeDocument/2006/relationships/hyperlink" Target="http://www.cegaipslp.org.mx/HV2019Tres.nsf/nombre_de_la_vista/31CAA590BDF8E3D18625849A00741C95/$File/LTAIPSLP84XXXVIII.pdf" TargetMode="External"/><Relationship Id="rId109" Type="http://schemas.openxmlformats.org/officeDocument/2006/relationships/hyperlink" Target="http://www.cegaipslp.org.mx/HV2019Tres.nsf/nombre_de_la_vista/31CAA590BDF8E3D18625849A00741C95/$File/LTAIPSLP84XXXVIII.pdf" TargetMode="External"/><Relationship Id="rId34" Type="http://schemas.openxmlformats.org/officeDocument/2006/relationships/hyperlink" Target="http://www.cegaipslp.org.mx/HV2019Tres.nsf/nombre_de_la_vista/31CAA590BDF8E3D18625849A00741C95/$File/LTAIPSLP84XXXVIII.pdf" TargetMode="External"/><Relationship Id="rId55" Type="http://schemas.openxmlformats.org/officeDocument/2006/relationships/hyperlink" Target="http://www.cegaipslp.org.mx/HV2019Tres.nsf/nombre_de_la_vista/31CAA590BDF8E3D18625849A00741C95/$File/LTAIPSLP84XXXVIII.pdf" TargetMode="External"/><Relationship Id="rId76" Type="http://schemas.openxmlformats.org/officeDocument/2006/relationships/hyperlink" Target="http://www.cegaipslp.org.mx/HV2019Tres.nsf/nombre_de_la_vista/31CAA590BDF8E3D18625849A00741C95/$File/LTAIPSLP84XXXVIII.pdf" TargetMode="External"/><Relationship Id="rId97" Type="http://schemas.openxmlformats.org/officeDocument/2006/relationships/hyperlink" Target="http://www.cegaipslp.org.mx/HV2019Tres.nsf/nombre_de_la_vista/31CAA590BDF8E3D18625849A00741C95/$File/LTAIPSLP84XXXVIII.pdf" TargetMode="External"/><Relationship Id="rId120" Type="http://schemas.openxmlformats.org/officeDocument/2006/relationships/hyperlink" Target="http://www.cegaipslp.org.mx/HV2019Tres.nsf/nombre_de_la_vista/31CAA590BDF8E3D18625849A00741C95/$File/LTAIPSLP84XXXVIII.pdf" TargetMode="External"/><Relationship Id="rId141" Type="http://schemas.openxmlformats.org/officeDocument/2006/relationships/hyperlink" Target="http://www.cegaipslp.org.mx/HV2019Tres.nsf/nombre_de_la_vista/31CAA590BDF8E3D18625849A00741C95/$File/LTAIPSLP84XXXVIII.pdf" TargetMode="External"/><Relationship Id="rId7" Type="http://schemas.openxmlformats.org/officeDocument/2006/relationships/hyperlink" Target="http://www.cegaipslp.org.mx/HV2019Tres.nsf/nombre_de_la_vista/31CAA590BDF8E3D18625849A00741C95/$File/LTAIPSLP84XXXVIII.pdf" TargetMode="External"/><Relationship Id="rId162" Type="http://schemas.openxmlformats.org/officeDocument/2006/relationships/hyperlink" Target="http://www.cegaipslp.org.mx/HV2019Tres.nsf/nombre_de_la_vista/31CAA590BDF8E3D18625849A00741C95/$File/LTAIPSLP84XXXVIII.pdf" TargetMode="External"/><Relationship Id="rId183" Type="http://schemas.openxmlformats.org/officeDocument/2006/relationships/hyperlink" Target="http://www.cegaipslp.org.mx/HV2019Tres.nsf/nombre_de_la_vista/31CAA590BDF8E3D18625849A00741C95/$File/LTAIPSLP84XXXVIII.pdf" TargetMode="External"/><Relationship Id="rId218" Type="http://schemas.openxmlformats.org/officeDocument/2006/relationships/hyperlink" Target="http://www.cegaipslp.org.mx/HV2019Tres.nsf/nombre_de_la_vista/31CAA590BDF8E3D18625849A00741C95/$File/LTAIPSLP84XXXVIII.pdf" TargetMode="External"/><Relationship Id="rId24" Type="http://schemas.openxmlformats.org/officeDocument/2006/relationships/hyperlink" Target="http://www.cegaipslp.org.mx/HV2019Tres.nsf/nombre_de_la_vista/31CAA590BDF8E3D18625849A00741C95/$File/LTAIPSLP84XXXVIII.pdf" TargetMode="External"/><Relationship Id="rId45" Type="http://schemas.openxmlformats.org/officeDocument/2006/relationships/hyperlink" Target="http://www.cegaipslp.org.mx/HV2019Tres.nsf/nombre_de_la_vista/31CAA590BDF8E3D18625849A00741C95/$File/LTAIPSLP84XXXVIII.pdf" TargetMode="External"/><Relationship Id="rId66" Type="http://schemas.openxmlformats.org/officeDocument/2006/relationships/hyperlink" Target="http://www.cegaipslp.org.mx/HV2019Tres.nsf/nombre_de_la_vista/31CAA590BDF8E3D18625849A00741C95/$File/LTAIPSLP84XXXVIII.pdf" TargetMode="External"/><Relationship Id="rId87" Type="http://schemas.openxmlformats.org/officeDocument/2006/relationships/hyperlink" Target="http://www.cegaipslp.org.mx/HV2019Tres.nsf/nombre_de_la_vista/31CAA590BDF8E3D18625849A00741C95/$File/LTAIPSLP84XXXVIII.pdf" TargetMode="External"/><Relationship Id="rId110" Type="http://schemas.openxmlformats.org/officeDocument/2006/relationships/hyperlink" Target="http://www.cegaipslp.org.mx/HV2019Tres.nsf/nombre_de_la_vista/31CAA590BDF8E3D18625849A00741C95/$File/LTAIPSLP84XXXVIII.pdf" TargetMode="External"/><Relationship Id="rId131" Type="http://schemas.openxmlformats.org/officeDocument/2006/relationships/hyperlink" Target="http://www.cegaipslp.org.mx/HV2019Tres.nsf/nombre_de_la_vista/31CAA590BDF8E3D18625849A00741C95/$File/LTAIPSLP84XXXVIII.pdf" TargetMode="External"/><Relationship Id="rId152" Type="http://schemas.openxmlformats.org/officeDocument/2006/relationships/hyperlink" Target="http://www.cegaipslp.org.mx/HV2019Tres.nsf/nombre_de_la_vista/31CAA590BDF8E3D18625849A00741C95/$File/LTAIPSLP84XXXVIII.pdf" TargetMode="External"/><Relationship Id="rId173" Type="http://schemas.openxmlformats.org/officeDocument/2006/relationships/hyperlink" Target="http://www.cegaipslp.org.mx/HV2019Tres.nsf/nombre_de_la_vista/31CAA590BDF8E3D18625849A00741C95/$File/LTAIPSLP84XXXVIII.pdf" TargetMode="External"/><Relationship Id="rId194" Type="http://schemas.openxmlformats.org/officeDocument/2006/relationships/hyperlink" Target="http://www.cegaipslp.org.mx/HV2019Tres.nsf/nombre_de_la_vista/31CAA590BDF8E3D18625849A00741C95/$File/LTAIPSLP84XXXVIII.pdf" TargetMode="External"/><Relationship Id="rId208" Type="http://schemas.openxmlformats.org/officeDocument/2006/relationships/hyperlink" Target="http://www.cegaipslp.org.mx/HV2019Tres.nsf/nombre_de_la_vista/31CAA590BDF8E3D18625849A00741C95/$File/LTAIPSLP84XXXVIII.pdf" TargetMode="External"/><Relationship Id="rId14" Type="http://schemas.openxmlformats.org/officeDocument/2006/relationships/hyperlink" Target="http://www.cegaipslp.org.mx/HV2019Tres.nsf/nombre_de_la_vista/31CAA590BDF8E3D18625849A00741C95/$File/LTAIPSLP84XXXVIII.pdf" TargetMode="External"/><Relationship Id="rId35" Type="http://schemas.openxmlformats.org/officeDocument/2006/relationships/hyperlink" Target="http://www.cegaipslp.org.mx/HV2019Tres.nsf/nombre_de_la_vista/31CAA590BDF8E3D18625849A00741C95/$File/LTAIPSLP84XXXVIII.pdf" TargetMode="External"/><Relationship Id="rId56" Type="http://schemas.openxmlformats.org/officeDocument/2006/relationships/hyperlink" Target="http://www.cegaipslp.org.mx/HV2019Tres.nsf/nombre_de_la_vista/31CAA590BDF8E3D18625849A00741C95/$File/LTAIPSLP84XXXVIII.pdf" TargetMode="External"/><Relationship Id="rId77" Type="http://schemas.openxmlformats.org/officeDocument/2006/relationships/hyperlink" Target="http://www.cegaipslp.org.mx/HV2019Tres.nsf/nombre_de_la_vista/31CAA590BDF8E3D18625849A00741C95/$File/LTAIPSLP84XXXVIII.pdf" TargetMode="External"/><Relationship Id="rId100" Type="http://schemas.openxmlformats.org/officeDocument/2006/relationships/hyperlink" Target="http://www.cegaipslp.org.mx/HV2019Tres.nsf/nombre_de_la_vista/31CAA590BDF8E3D18625849A00741C95/$File/LTAIPSLP84XXXVIII.pdf" TargetMode="External"/><Relationship Id="rId8" Type="http://schemas.openxmlformats.org/officeDocument/2006/relationships/hyperlink" Target="http://www.cegaipslp.org.mx/HV2019Tres.nsf/nombre_de_la_vista/31CAA590BDF8E3D18625849A00741C95/$File/LTAIPSLP84XXXVIII.pdf" TargetMode="External"/><Relationship Id="rId98" Type="http://schemas.openxmlformats.org/officeDocument/2006/relationships/hyperlink" Target="http://www.cegaipslp.org.mx/HV2019Tres.nsf/nombre_de_la_vista/31CAA590BDF8E3D18625849A00741C95/$File/LTAIPSLP84XXXVIII.pdf" TargetMode="External"/><Relationship Id="rId121" Type="http://schemas.openxmlformats.org/officeDocument/2006/relationships/hyperlink" Target="http://www.cegaipslp.org.mx/HV2019Tres.nsf/nombre_de_la_vista/31CAA590BDF8E3D18625849A00741C95/$File/LTAIPSLP84XXXVIII.pdf" TargetMode="External"/><Relationship Id="rId142" Type="http://schemas.openxmlformats.org/officeDocument/2006/relationships/hyperlink" Target="http://www.cegaipslp.org.mx/HV2019Tres.nsf/nombre_de_la_vista/31CAA590BDF8E3D18625849A00741C95/$File/LTAIPSLP84XXXVIII.pdf" TargetMode="External"/><Relationship Id="rId163" Type="http://schemas.openxmlformats.org/officeDocument/2006/relationships/hyperlink" Target="http://www.cegaipslp.org.mx/HV2019Tres.nsf/nombre_de_la_vista/31CAA590BDF8E3D18625849A00741C95/$File/LTAIPSLP84XXXVIII.pdf" TargetMode="External"/><Relationship Id="rId184" Type="http://schemas.openxmlformats.org/officeDocument/2006/relationships/hyperlink" Target="http://www.cegaipslp.org.mx/HV2019Tres.nsf/nombre_de_la_vista/31CAA590BDF8E3D18625849A00741C95/$File/LTAIPSLP84XXXVIII.pdf" TargetMode="External"/><Relationship Id="rId219" Type="http://schemas.openxmlformats.org/officeDocument/2006/relationships/hyperlink" Target="http://www.cegaipslp.org.mx/HV2019Tres.nsf/nombre_de_la_vista/31CAA590BDF8E3D18625849A00741C95/$File/LTAIPSLP84XXXVIII.pdf" TargetMode="External"/><Relationship Id="rId3" Type="http://schemas.openxmlformats.org/officeDocument/2006/relationships/hyperlink" Target="http://www.cegaipslp.org.mx/HV2019Tres.nsf/nombre_de_la_vista/31CAA590BDF8E3D18625849A00741C95/$File/LTAIPSLP84XXXVIII.pdf" TargetMode="External"/><Relationship Id="rId214" Type="http://schemas.openxmlformats.org/officeDocument/2006/relationships/hyperlink" Target="http://www.cegaipslp.org.mx/HV2019Tres.nsf/nombre_de_la_vista/31CAA590BDF8E3D18625849A00741C95/$File/LTAIPSLP84XXXVIII.pdf" TargetMode="External"/><Relationship Id="rId25" Type="http://schemas.openxmlformats.org/officeDocument/2006/relationships/hyperlink" Target="http://www.cegaipslp.org.mx/HV2019Tres.nsf/nombre_de_la_vista/31CAA590BDF8E3D18625849A00741C95/$File/LTAIPSLP84XXXVIII.pdf" TargetMode="External"/><Relationship Id="rId46" Type="http://schemas.openxmlformats.org/officeDocument/2006/relationships/hyperlink" Target="http://www.cegaipslp.org.mx/HV2019Tres.nsf/nombre_de_la_vista/31CAA590BDF8E3D18625849A00741C95/$File/LTAIPSLP84XXXVIII.pdf" TargetMode="External"/><Relationship Id="rId67" Type="http://schemas.openxmlformats.org/officeDocument/2006/relationships/hyperlink" Target="http://www.cegaipslp.org.mx/HV2019Tres.nsf/nombre_de_la_vista/31CAA590BDF8E3D18625849A00741C95/$File/LTAIPSLP84XXXVIII.pdf" TargetMode="External"/><Relationship Id="rId116" Type="http://schemas.openxmlformats.org/officeDocument/2006/relationships/hyperlink" Target="http://www.cegaipslp.org.mx/HV2019Tres.nsf/nombre_de_la_vista/31CAA590BDF8E3D18625849A00741C95/$File/LTAIPSLP84XXXVIII.pdf" TargetMode="External"/><Relationship Id="rId137" Type="http://schemas.openxmlformats.org/officeDocument/2006/relationships/hyperlink" Target="http://www.cegaipslp.org.mx/HV2019Tres.nsf/nombre_de_la_vista/31CAA590BDF8E3D18625849A00741C95/$File/LTAIPSLP84XXXVIII.pdf" TargetMode="External"/><Relationship Id="rId158" Type="http://schemas.openxmlformats.org/officeDocument/2006/relationships/hyperlink" Target="http://www.cegaipslp.org.mx/HV2019Tres.nsf/nombre_de_la_vista/31CAA590BDF8E3D18625849A00741C95/$File/LTAIPSLP84XXXVIII.pdf" TargetMode="External"/><Relationship Id="rId20" Type="http://schemas.openxmlformats.org/officeDocument/2006/relationships/hyperlink" Target="http://www.cegaipslp.org.mx/HV2019Tres.nsf/nombre_de_la_vista/31CAA590BDF8E3D18625849A00741C95/$File/LTAIPSLP84XXXVIII.pdf" TargetMode="External"/><Relationship Id="rId41" Type="http://schemas.openxmlformats.org/officeDocument/2006/relationships/hyperlink" Target="http://www.cegaipslp.org.mx/HV2019Tres.nsf/nombre_de_la_vista/31CAA590BDF8E3D18625849A00741C95/$File/LTAIPSLP84XXXVIII.pdf" TargetMode="External"/><Relationship Id="rId62" Type="http://schemas.openxmlformats.org/officeDocument/2006/relationships/hyperlink" Target="http://www.cegaipslp.org.mx/HV2019Tres.nsf/nombre_de_la_vista/31CAA590BDF8E3D18625849A00741C95/$File/LTAIPSLP84XXXVIII.pdf" TargetMode="External"/><Relationship Id="rId83" Type="http://schemas.openxmlformats.org/officeDocument/2006/relationships/hyperlink" Target="http://www.cegaipslp.org.mx/HV2019Tres.nsf/nombre_de_la_vista/31CAA590BDF8E3D18625849A00741C95/$File/LTAIPSLP84XXXVIII.pdf" TargetMode="External"/><Relationship Id="rId88" Type="http://schemas.openxmlformats.org/officeDocument/2006/relationships/hyperlink" Target="http://www.cegaipslp.org.mx/HV2019Tres.nsf/nombre_de_la_vista/31CAA590BDF8E3D18625849A00741C95/$File/LTAIPSLP84XXXVIII.pdf" TargetMode="External"/><Relationship Id="rId111" Type="http://schemas.openxmlformats.org/officeDocument/2006/relationships/hyperlink" Target="http://www.cegaipslp.org.mx/HV2019Tres.nsf/nombre_de_la_vista/31CAA590BDF8E3D18625849A00741C95/$File/LTAIPSLP84XXXVIII.pdf" TargetMode="External"/><Relationship Id="rId132" Type="http://schemas.openxmlformats.org/officeDocument/2006/relationships/hyperlink" Target="http://www.cegaipslp.org.mx/HV2019Tres.nsf/nombre_de_la_vista/31CAA590BDF8E3D18625849A00741C95/$File/LTAIPSLP84XXXVIII.pdf" TargetMode="External"/><Relationship Id="rId153" Type="http://schemas.openxmlformats.org/officeDocument/2006/relationships/hyperlink" Target="http://www.cegaipslp.org.mx/HV2019Tres.nsf/nombre_de_la_vista/31CAA590BDF8E3D18625849A00741C95/$File/LTAIPSLP84XXXVIII.pdf" TargetMode="External"/><Relationship Id="rId174" Type="http://schemas.openxmlformats.org/officeDocument/2006/relationships/hyperlink" Target="http://www.cegaipslp.org.mx/HV2019Tres.nsf/nombre_de_la_vista/31CAA590BDF8E3D18625849A00741C95/$File/LTAIPSLP84XXXVIII.pdf" TargetMode="External"/><Relationship Id="rId179" Type="http://schemas.openxmlformats.org/officeDocument/2006/relationships/hyperlink" Target="http://www.cegaipslp.org.mx/HV2019Tres.nsf/nombre_de_la_vista/31CAA590BDF8E3D18625849A00741C95/$File/LTAIPSLP84XXXVIII.pdf" TargetMode="External"/><Relationship Id="rId195" Type="http://schemas.openxmlformats.org/officeDocument/2006/relationships/hyperlink" Target="http://www.cegaipslp.org.mx/HV2019Tres.nsf/nombre_de_la_vista/31CAA590BDF8E3D18625849A00741C95/$File/LTAIPSLP84XXXVIII.pdf" TargetMode="External"/><Relationship Id="rId209" Type="http://schemas.openxmlformats.org/officeDocument/2006/relationships/hyperlink" Target="http://www.cegaipslp.org.mx/HV2019Tres.nsf/nombre_de_la_vista/31CAA590BDF8E3D18625849A00741C95/$File/LTAIPSLP84XXXVIII.pdf" TargetMode="External"/><Relationship Id="rId190" Type="http://schemas.openxmlformats.org/officeDocument/2006/relationships/hyperlink" Target="http://www.cegaipslp.org.mx/HV2019Tres.nsf/nombre_de_la_vista/31CAA590BDF8E3D18625849A00741C95/$File/LTAIPSLP84XXXVIII.pdf" TargetMode="External"/><Relationship Id="rId204" Type="http://schemas.openxmlformats.org/officeDocument/2006/relationships/hyperlink" Target="http://www.cegaipslp.org.mx/HV2019Tres.nsf/nombre_de_la_vista/31CAA590BDF8E3D18625849A00741C95/$File/LTAIPSLP84XXXVIII.pdf" TargetMode="External"/><Relationship Id="rId220" Type="http://schemas.openxmlformats.org/officeDocument/2006/relationships/hyperlink" Target="http://www.cegaipslp.org.mx/HV2019Tres.nsf/nombre_de_la_vista/31CAA590BDF8E3D18625849A00741C95/$File/LTAIPSLP84XXXVIII.pdf" TargetMode="External"/><Relationship Id="rId225" Type="http://schemas.openxmlformats.org/officeDocument/2006/relationships/hyperlink" Target="http://www.cegaipslp.org.mx/HV2019Tres.nsf/nombre_de_la_vista/31CAA590BDF8E3D18625849A00741C95/$File/LTAIPSLP84XXXVIII.pdf" TargetMode="External"/><Relationship Id="rId15" Type="http://schemas.openxmlformats.org/officeDocument/2006/relationships/hyperlink" Target="http://www.cegaipslp.org.mx/HV2019Tres.nsf/nombre_de_la_vista/31CAA590BDF8E3D18625849A00741C95/$File/LTAIPSLP84XXXVIII.pdf" TargetMode="External"/><Relationship Id="rId36" Type="http://schemas.openxmlformats.org/officeDocument/2006/relationships/hyperlink" Target="http://www.cegaipslp.org.mx/HV2019Tres.nsf/nombre_de_la_vista/31CAA590BDF8E3D18625849A00741C95/$File/LTAIPSLP84XXXVIII.pdf" TargetMode="External"/><Relationship Id="rId57" Type="http://schemas.openxmlformats.org/officeDocument/2006/relationships/hyperlink" Target="http://www.cegaipslp.org.mx/HV2019Tres.nsf/nombre_de_la_vista/31CAA590BDF8E3D18625849A00741C95/$File/LTAIPSLP84XXXVIII.pdf" TargetMode="External"/><Relationship Id="rId106" Type="http://schemas.openxmlformats.org/officeDocument/2006/relationships/hyperlink" Target="http://www.cegaipslp.org.mx/HV2019Tres.nsf/nombre_de_la_vista/31CAA590BDF8E3D18625849A00741C95/$File/LTAIPSLP84XXXVIII.pdf" TargetMode="External"/><Relationship Id="rId127" Type="http://schemas.openxmlformats.org/officeDocument/2006/relationships/hyperlink" Target="http://www.cegaipslp.org.mx/HV2019Tres.nsf/nombre_de_la_vista/31CAA590BDF8E3D18625849A00741C95/$File/LTAIPSLP84XXXVIII.pdf" TargetMode="External"/><Relationship Id="rId10" Type="http://schemas.openxmlformats.org/officeDocument/2006/relationships/hyperlink" Target="http://www.cegaipslp.org.mx/HV2019Tres.nsf/nombre_de_la_vista/31CAA590BDF8E3D18625849A00741C95/$File/LTAIPSLP84XXXVIII.pdf" TargetMode="External"/><Relationship Id="rId31" Type="http://schemas.openxmlformats.org/officeDocument/2006/relationships/hyperlink" Target="http://www.cegaipslp.org.mx/HV2019Tres.nsf/nombre_de_la_vista/31CAA590BDF8E3D18625849A00741C95/$File/LTAIPSLP84XXXVIII.pdf" TargetMode="External"/><Relationship Id="rId52" Type="http://schemas.openxmlformats.org/officeDocument/2006/relationships/hyperlink" Target="http://www.cegaipslp.org.mx/HV2019Tres.nsf/nombre_de_la_vista/31CAA590BDF8E3D18625849A00741C95/$File/LTAIPSLP84XXXVIII.pdf" TargetMode="External"/><Relationship Id="rId73" Type="http://schemas.openxmlformats.org/officeDocument/2006/relationships/hyperlink" Target="http://www.cegaipslp.org.mx/HV2019Tres.nsf/nombre_de_la_vista/31CAA590BDF8E3D18625849A00741C95/$File/LTAIPSLP84XXXVIII.pdf" TargetMode="External"/><Relationship Id="rId78" Type="http://schemas.openxmlformats.org/officeDocument/2006/relationships/hyperlink" Target="http://www.cegaipslp.org.mx/HV2019Tres.nsf/nombre_de_la_vista/31CAA590BDF8E3D18625849A00741C95/$File/LTAIPSLP84XXXVIII.pdf" TargetMode="External"/><Relationship Id="rId94" Type="http://schemas.openxmlformats.org/officeDocument/2006/relationships/hyperlink" Target="http://www.cegaipslp.org.mx/HV2019Tres.nsf/nombre_de_la_vista/31CAA590BDF8E3D18625849A00741C95/$File/LTAIPSLP84XXXVIII.pdf" TargetMode="External"/><Relationship Id="rId99" Type="http://schemas.openxmlformats.org/officeDocument/2006/relationships/hyperlink" Target="http://www.cegaipslp.org.mx/HV2019Tres.nsf/nombre_de_la_vista/31CAA590BDF8E3D18625849A00741C95/$File/LTAIPSLP84XXXVIII.pdf" TargetMode="External"/><Relationship Id="rId101" Type="http://schemas.openxmlformats.org/officeDocument/2006/relationships/hyperlink" Target="http://www.cegaipslp.org.mx/HV2019Tres.nsf/nombre_de_la_vista/31CAA590BDF8E3D18625849A00741C95/$File/LTAIPSLP84XXXVIII.pdf" TargetMode="External"/><Relationship Id="rId122" Type="http://schemas.openxmlformats.org/officeDocument/2006/relationships/hyperlink" Target="http://www.cegaipslp.org.mx/HV2019Tres.nsf/nombre_de_la_vista/31CAA590BDF8E3D18625849A00741C95/$File/LTAIPSLP84XXXVIII.pdf" TargetMode="External"/><Relationship Id="rId143" Type="http://schemas.openxmlformats.org/officeDocument/2006/relationships/hyperlink" Target="http://www.cegaipslp.org.mx/HV2019Tres.nsf/nombre_de_la_vista/31CAA590BDF8E3D18625849A00741C95/$File/LTAIPSLP84XXXVIII.pdf" TargetMode="External"/><Relationship Id="rId148" Type="http://schemas.openxmlformats.org/officeDocument/2006/relationships/hyperlink" Target="http://www.cegaipslp.org.mx/HV2019Tres.nsf/nombre_de_la_vista/31CAA590BDF8E3D18625849A00741C95/$File/LTAIPSLP84XXXVIII.pdf" TargetMode="External"/><Relationship Id="rId164" Type="http://schemas.openxmlformats.org/officeDocument/2006/relationships/hyperlink" Target="http://www.cegaipslp.org.mx/HV2019Tres.nsf/nombre_de_la_vista/31CAA590BDF8E3D18625849A00741C95/$File/LTAIPSLP84XXXVIII.pdf" TargetMode="External"/><Relationship Id="rId169" Type="http://schemas.openxmlformats.org/officeDocument/2006/relationships/hyperlink" Target="http://www.cegaipslp.org.mx/HV2019Tres.nsf/nombre_de_la_vista/31CAA590BDF8E3D18625849A00741C95/$File/LTAIPSLP84XXXVIII.pdf" TargetMode="External"/><Relationship Id="rId185" Type="http://schemas.openxmlformats.org/officeDocument/2006/relationships/hyperlink" Target="http://www.cegaipslp.org.mx/HV2019Tres.nsf/nombre_de_la_vista/31CAA590BDF8E3D18625849A00741C95/$File/LTAIPSLP84XXXVIII.pdf" TargetMode="External"/><Relationship Id="rId4" Type="http://schemas.openxmlformats.org/officeDocument/2006/relationships/hyperlink" Target="http://www.cegaipslp.org.mx/HV2019Tres.nsf/nombre_de_la_vista/31CAA590BDF8E3D18625849A00741C95/$File/LTAIPSLP84XXXVIII.pdf" TargetMode="External"/><Relationship Id="rId9" Type="http://schemas.openxmlformats.org/officeDocument/2006/relationships/hyperlink" Target="http://www.cegaipslp.org.mx/HV2019Tres.nsf/nombre_de_la_vista/31CAA590BDF8E3D18625849A00741C95/$File/LTAIPSLP84XXXVIII.pdf" TargetMode="External"/><Relationship Id="rId180" Type="http://schemas.openxmlformats.org/officeDocument/2006/relationships/hyperlink" Target="http://www.cegaipslp.org.mx/HV2019Tres.nsf/nombre_de_la_vista/31CAA590BDF8E3D18625849A00741C95/$File/LTAIPSLP84XXXVIII.pdf" TargetMode="External"/><Relationship Id="rId210" Type="http://schemas.openxmlformats.org/officeDocument/2006/relationships/hyperlink" Target="http://www.cegaipslp.org.mx/HV2019Tres.nsf/nombre_de_la_vista/31CAA590BDF8E3D18625849A00741C95/$File/LTAIPSLP84XXXVIII.pdf" TargetMode="External"/><Relationship Id="rId215" Type="http://schemas.openxmlformats.org/officeDocument/2006/relationships/hyperlink" Target="http://www.cegaipslp.org.mx/HV2019Tres.nsf/nombre_de_la_vista/31CAA590BDF8E3D18625849A00741C95/$File/LTAIPSLP84XXXVIII.pdf" TargetMode="External"/><Relationship Id="rId26" Type="http://schemas.openxmlformats.org/officeDocument/2006/relationships/hyperlink" Target="http://www.cegaipslp.org.mx/HV2019Tres.nsf/nombre_de_la_vista/31CAA590BDF8E3D18625849A00741C95/$File/LTAIPSLP84XXXVIII.pdf" TargetMode="External"/><Relationship Id="rId47" Type="http://schemas.openxmlformats.org/officeDocument/2006/relationships/hyperlink" Target="http://www.cegaipslp.org.mx/HV2019Tres.nsf/nombre_de_la_vista/31CAA590BDF8E3D18625849A00741C95/$File/LTAIPSLP84XXXVIII.pdf" TargetMode="External"/><Relationship Id="rId68" Type="http://schemas.openxmlformats.org/officeDocument/2006/relationships/hyperlink" Target="http://www.cegaipslp.org.mx/HV2019Tres.nsf/nombre_de_la_vista/31CAA590BDF8E3D18625849A00741C95/$File/LTAIPSLP84XXXVIII.pdf" TargetMode="External"/><Relationship Id="rId89" Type="http://schemas.openxmlformats.org/officeDocument/2006/relationships/hyperlink" Target="http://www.cegaipslp.org.mx/HV2019Tres.nsf/nombre_de_la_vista/31CAA590BDF8E3D18625849A00741C95/$File/LTAIPSLP84XXXVIII.pdf" TargetMode="External"/><Relationship Id="rId112" Type="http://schemas.openxmlformats.org/officeDocument/2006/relationships/hyperlink" Target="http://www.cegaipslp.org.mx/HV2019Tres.nsf/nombre_de_la_vista/31CAA590BDF8E3D18625849A00741C95/$File/LTAIPSLP84XXXVIII.pdf" TargetMode="External"/><Relationship Id="rId133" Type="http://schemas.openxmlformats.org/officeDocument/2006/relationships/hyperlink" Target="http://www.cegaipslp.org.mx/HV2019Tres.nsf/nombre_de_la_vista/31CAA590BDF8E3D18625849A00741C95/$File/LTAIPSLP84XXXVIII.pdf" TargetMode="External"/><Relationship Id="rId154" Type="http://schemas.openxmlformats.org/officeDocument/2006/relationships/hyperlink" Target="http://www.cegaipslp.org.mx/HV2019Tres.nsf/nombre_de_la_vista/31CAA590BDF8E3D18625849A00741C95/$File/LTAIPSLP84XXXVIII.pdf" TargetMode="External"/><Relationship Id="rId175" Type="http://schemas.openxmlformats.org/officeDocument/2006/relationships/hyperlink" Target="http://www.cegaipslp.org.mx/HV2019Tres.nsf/nombre_de_la_vista/31CAA590BDF8E3D18625849A00741C95/$File/LTAIPSLP84XXXVIII.pdf" TargetMode="External"/><Relationship Id="rId196" Type="http://schemas.openxmlformats.org/officeDocument/2006/relationships/hyperlink" Target="http://www.cegaipslp.org.mx/HV2019Tres.nsf/nombre_de_la_vista/31CAA590BDF8E3D18625849A00741C95/$File/LTAIPSLP84XXXVIII.pdf" TargetMode="External"/><Relationship Id="rId200" Type="http://schemas.openxmlformats.org/officeDocument/2006/relationships/hyperlink" Target="http://www.cegaipslp.org.mx/HV2019Tres.nsf/nombre_de_la_vista/31CAA590BDF8E3D18625849A00741C95/$File/LTAIPSLP84XXXVIII.pdf" TargetMode="External"/><Relationship Id="rId16" Type="http://schemas.openxmlformats.org/officeDocument/2006/relationships/hyperlink" Target="http://www.cegaipslp.org.mx/HV2019Tres.nsf/nombre_de_la_vista/31CAA590BDF8E3D18625849A00741C95/$File/LTAIPSLP84XXXVIII.pdf" TargetMode="External"/><Relationship Id="rId221" Type="http://schemas.openxmlformats.org/officeDocument/2006/relationships/hyperlink" Target="http://www.cegaipslp.org.mx/HV2019Tres.nsf/nombre_de_la_vista/31CAA590BDF8E3D18625849A00741C95/$File/LTAIPSLP84XXXVIII.pdf" TargetMode="External"/><Relationship Id="rId37" Type="http://schemas.openxmlformats.org/officeDocument/2006/relationships/hyperlink" Target="http://www.cegaipslp.org.mx/HV2019Tres.nsf/nombre_de_la_vista/31CAA590BDF8E3D18625849A00741C95/$File/LTAIPSLP84XXXVIII.pdf" TargetMode="External"/><Relationship Id="rId58" Type="http://schemas.openxmlformats.org/officeDocument/2006/relationships/hyperlink" Target="http://www.cegaipslp.org.mx/HV2019Tres.nsf/nombre_de_la_vista/31CAA590BDF8E3D18625849A00741C95/$File/LTAIPSLP84XXXVIII.pdf" TargetMode="External"/><Relationship Id="rId79" Type="http://schemas.openxmlformats.org/officeDocument/2006/relationships/hyperlink" Target="http://www.cegaipslp.org.mx/HV2019Tres.nsf/nombre_de_la_vista/31CAA590BDF8E3D18625849A00741C95/$File/LTAIPSLP84XXXVIII.pdf" TargetMode="External"/><Relationship Id="rId102" Type="http://schemas.openxmlformats.org/officeDocument/2006/relationships/hyperlink" Target="http://www.cegaipslp.org.mx/HV2019Tres.nsf/nombre_de_la_vista/31CAA590BDF8E3D18625849A00741C95/$File/LTAIPSLP84XXXVIII.pdf" TargetMode="External"/><Relationship Id="rId123" Type="http://schemas.openxmlformats.org/officeDocument/2006/relationships/hyperlink" Target="http://www.cegaipslp.org.mx/HV2019Tres.nsf/nombre_de_la_vista/31CAA590BDF8E3D18625849A00741C95/$File/LTAIPSLP84XXXVIII.pdf" TargetMode="External"/><Relationship Id="rId144" Type="http://schemas.openxmlformats.org/officeDocument/2006/relationships/hyperlink" Target="http://www.cegaipslp.org.mx/HV2019Tres.nsf/nombre_de_la_vista/31CAA590BDF8E3D18625849A00741C95/$File/LTAIPSLP84XXXVIII.pdf" TargetMode="External"/><Relationship Id="rId90" Type="http://schemas.openxmlformats.org/officeDocument/2006/relationships/hyperlink" Target="http://www.cegaipslp.org.mx/HV2019Tres.nsf/nombre_de_la_vista/31CAA590BDF8E3D18625849A00741C95/$File/LTAIPSLP84XXXVIII.pdf" TargetMode="External"/><Relationship Id="rId165" Type="http://schemas.openxmlformats.org/officeDocument/2006/relationships/hyperlink" Target="http://www.cegaipslp.org.mx/HV2019Tres.nsf/nombre_de_la_vista/31CAA590BDF8E3D18625849A00741C95/$File/LTAIPSLP84XXXVIII.pdf" TargetMode="External"/><Relationship Id="rId186" Type="http://schemas.openxmlformats.org/officeDocument/2006/relationships/hyperlink" Target="http://www.cegaipslp.org.mx/HV2019Tres.nsf/nombre_de_la_vista/31CAA590BDF8E3D18625849A00741C95/$File/LTAIPSLP84XXXVIII.pdf" TargetMode="External"/><Relationship Id="rId211" Type="http://schemas.openxmlformats.org/officeDocument/2006/relationships/hyperlink" Target="http://www.cegaipslp.org.mx/HV2019Tres.nsf/nombre_de_la_vista/31CAA590BDF8E3D18625849A00741C95/$File/LTAIPSLP84XXXVIII.pdf" TargetMode="External"/><Relationship Id="rId27" Type="http://schemas.openxmlformats.org/officeDocument/2006/relationships/hyperlink" Target="http://www.cegaipslp.org.mx/HV2019Tres.nsf/nombre_de_la_vista/31CAA590BDF8E3D18625849A00741C95/$File/LTAIPSLP84XXXVIII.pdf" TargetMode="External"/><Relationship Id="rId48" Type="http://schemas.openxmlformats.org/officeDocument/2006/relationships/hyperlink" Target="http://www.cegaipslp.org.mx/HV2019Tres.nsf/nombre_de_la_vista/31CAA590BDF8E3D18625849A00741C95/$File/LTAIPSLP84XXXVIII.pdf" TargetMode="External"/><Relationship Id="rId69" Type="http://schemas.openxmlformats.org/officeDocument/2006/relationships/hyperlink" Target="http://www.cegaipslp.org.mx/HV2019Tres.nsf/nombre_de_la_vista/31CAA590BDF8E3D18625849A00741C95/$File/LTAIPSLP84XXXVIII.pdf" TargetMode="External"/><Relationship Id="rId113" Type="http://schemas.openxmlformats.org/officeDocument/2006/relationships/hyperlink" Target="http://www.cegaipslp.org.mx/HV2019Tres.nsf/nombre_de_la_vista/31CAA590BDF8E3D18625849A00741C95/$File/LTAIPSLP84XXXVIII.pdf" TargetMode="External"/><Relationship Id="rId134" Type="http://schemas.openxmlformats.org/officeDocument/2006/relationships/hyperlink" Target="http://www.cegaipslp.org.mx/HV2019Tres.nsf/nombre_de_la_vista/31CAA590BDF8E3D18625849A00741C95/$File/LTAIPSLP84XXXVIII.pdf" TargetMode="External"/><Relationship Id="rId80" Type="http://schemas.openxmlformats.org/officeDocument/2006/relationships/hyperlink" Target="http://www.cegaipslp.org.mx/HV2019Tres.nsf/nombre_de_la_vista/31CAA590BDF8E3D18625849A00741C95/$File/LTAIPSLP84XXXVIII.pdf" TargetMode="External"/><Relationship Id="rId155" Type="http://schemas.openxmlformats.org/officeDocument/2006/relationships/hyperlink" Target="http://www.cegaipslp.org.mx/HV2019Tres.nsf/nombre_de_la_vista/31CAA590BDF8E3D18625849A00741C95/$File/LTAIPSLP84XXXVIII.pdf" TargetMode="External"/><Relationship Id="rId176" Type="http://schemas.openxmlformats.org/officeDocument/2006/relationships/hyperlink" Target="http://www.cegaipslp.org.mx/HV2019Tres.nsf/nombre_de_la_vista/31CAA590BDF8E3D18625849A00741C95/$File/LTAIPSLP84XXXVIII.pdf" TargetMode="External"/><Relationship Id="rId197" Type="http://schemas.openxmlformats.org/officeDocument/2006/relationships/hyperlink" Target="http://www.cegaipslp.org.mx/HV2019Tres.nsf/nombre_de_la_vista/31CAA590BDF8E3D18625849A00741C95/$File/LTAIPSLP84XXXVIII.pdf" TargetMode="External"/><Relationship Id="rId201" Type="http://schemas.openxmlformats.org/officeDocument/2006/relationships/hyperlink" Target="http://www.cegaipslp.org.mx/HV2019Tres.nsf/nombre_de_la_vista/31CAA590BDF8E3D18625849A00741C95/$File/LTAIPSLP84XXXVIII.pdf" TargetMode="External"/><Relationship Id="rId222" Type="http://schemas.openxmlformats.org/officeDocument/2006/relationships/hyperlink" Target="http://www.cegaipslp.org.mx/HV2019Tres.nsf/nombre_de_la_vista/31CAA590BDF8E3D18625849A00741C95/$File/LTAIPSLP84XXXVIII.pdf" TargetMode="External"/><Relationship Id="rId17" Type="http://schemas.openxmlformats.org/officeDocument/2006/relationships/hyperlink" Target="http://www.cegaipslp.org.mx/HV2019Tres.nsf/nombre_de_la_vista/31CAA590BDF8E3D18625849A00741C95/$File/LTAIPSLP84XXXVIII.pdf" TargetMode="External"/><Relationship Id="rId38" Type="http://schemas.openxmlformats.org/officeDocument/2006/relationships/hyperlink" Target="http://www.cegaipslp.org.mx/HV2019Tres.nsf/nombre_de_la_vista/31CAA590BDF8E3D18625849A00741C95/$File/LTAIPSLP84XXXVIII.pdf" TargetMode="External"/><Relationship Id="rId59" Type="http://schemas.openxmlformats.org/officeDocument/2006/relationships/hyperlink" Target="http://www.cegaipslp.org.mx/HV2019Tres.nsf/nombre_de_la_vista/31CAA590BDF8E3D18625849A00741C95/$File/LTAIPSLP84XXXVIII.pdf" TargetMode="External"/><Relationship Id="rId103" Type="http://schemas.openxmlformats.org/officeDocument/2006/relationships/hyperlink" Target="http://www.cegaipslp.org.mx/HV2019Tres.nsf/nombre_de_la_vista/31CAA590BDF8E3D18625849A00741C95/$File/LTAIPSLP84XXXVIII.pdf" TargetMode="External"/><Relationship Id="rId124" Type="http://schemas.openxmlformats.org/officeDocument/2006/relationships/hyperlink" Target="http://www.cegaipslp.org.mx/HV2019Tres.nsf/nombre_de_la_vista/31CAA590BDF8E3D18625849A00741C95/$File/LTAIPSLP84XXXVIII.pdf" TargetMode="External"/><Relationship Id="rId70" Type="http://schemas.openxmlformats.org/officeDocument/2006/relationships/hyperlink" Target="http://www.cegaipslp.org.mx/HV2019Tres.nsf/nombre_de_la_vista/31CAA590BDF8E3D18625849A00741C95/$File/LTAIPSLP84XXXVIII.pdf" TargetMode="External"/><Relationship Id="rId91" Type="http://schemas.openxmlformats.org/officeDocument/2006/relationships/hyperlink" Target="http://www.cegaipslp.org.mx/HV2019Tres.nsf/nombre_de_la_vista/31CAA590BDF8E3D18625849A00741C95/$File/LTAIPSLP84XXXVIII.pdf" TargetMode="External"/><Relationship Id="rId145" Type="http://schemas.openxmlformats.org/officeDocument/2006/relationships/hyperlink" Target="http://www.cegaipslp.org.mx/HV2019Tres.nsf/nombre_de_la_vista/31CAA590BDF8E3D18625849A00741C95/$File/LTAIPSLP84XXXVIII.pdf" TargetMode="External"/><Relationship Id="rId166" Type="http://schemas.openxmlformats.org/officeDocument/2006/relationships/hyperlink" Target="http://www.cegaipslp.org.mx/HV2019Tres.nsf/nombre_de_la_vista/31CAA590BDF8E3D18625849A00741C95/$File/LTAIPSLP84XXXVIII.pdf" TargetMode="External"/><Relationship Id="rId187" Type="http://schemas.openxmlformats.org/officeDocument/2006/relationships/hyperlink" Target="http://www.cegaipslp.org.mx/HV2019Tres.nsf/nombre_de_la_vista/31CAA590BDF8E3D18625849A00741C95/$File/LTAIPSLP84XXXVIII.pdf" TargetMode="External"/><Relationship Id="rId1" Type="http://schemas.openxmlformats.org/officeDocument/2006/relationships/hyperlink" Target="http://www.cegaipslp.org.mx/HV2019Tres.nsf/nombre_de_la_vista/31CAA590BDF8E3D18625849A00741C95/$File/LTAIPSLP84XXXVIII.pdf" TargetMode="External"/><Relationship Id="rId212" Type="http://schemas.openxmlformats.org/officeDocument/2006/relationships/hyperlink" Target="http://www.cegaipslp.org.mx/HV2019Tres.nsf/nombre_de_la_vista/31CAA590BDF8E3D18625849A00741C95/$File/LTAIPSLP84XXXVIII.pdf" TargetMode="External"/><Relationship Id="rId28" Type="http://schemas.openxmlformats.org/officeDocument/2006/relationships/hyperlink" Target="http://www.cegaipslp.org.mx/HV2019Tres.nsf/nombre_de_la_vista/31CAA590BDF8E3D18625849A00741C95/$File/LTAIPSLP84XXXVIII.pdf" TargetMode="External"/><Relationship Id="rId49" Type="http://schemas.openxmlformats.org/officeDocument/2006/relationships/hyperlink" Target="http://www.cegaipslp.org.mx/HV2019Tres.nsf/nombre_de_la_vista/31CAA590BDF8E3D18625849A00741C95/$File/LTAIPSLP84XXXVIII.pdf" TargetMode="External"/><Relationship Id="rId114" Type="http://schemas.openxmlformats.org/officeDocument/2006/relationships/hyperlink" Target="http://www.cegaipslp.org.mx/HV2019Tres.nsf/nombre_de_la_vista/31CAA590BDF8E3D18625849A00741C95/$File/LTAIPSLP84XXXVIII.pdf" TargetMode="External"/><Relationship Id="rId60" Type="http://schemas.openxmlformats.org/officeDocument/2006/relationships/hyperlink" Target="http://www.cegaipslp.org.mx/HV2019Tres.nsf/nombre_de_la_vista/31CAA590BDF8E3D18625849A00741C95/$File/LTAIPSLP84XXXVIII.pdf" TargetMode="External"/><Relationship Id="rId81" Type="http://schemas.openxmlformats.org/officeDocument/2006/relationships/hyperlink" Target="http://www.cegaipslp.org.mx/HV2019Tres.nsf/nombre_de_la_vista/31CAA590BDF8E3D18625849A00741C95/$File/LTAIPSLP84XXXVIII.pdf" TargetMode="External"/><Relationship Id="rId135" Type="http://schemas.openxmlformats.org/officeDocument/2006/relationships/hyperlink" Target="http://www.cegaipslp.org.mx/HV2019Tres.nsf/nombre_de_la_vista/31CAA590BDF8E3D18625849A00741C95/$File/LTAIPSLP84XXXVIII.pdf" TargetMode="External"/><Relationship Id="rId156" Type="http://schemas.openxmlformats.org/officeDocument/2006/relationships/hyperlink" Target="http://www.cegaipslp.org.mx/HV2019Tres.nsf/nombre_de_la_vista/31CAA590BDF8E3D18625849A00741C95/$File/LTAIPSLP84XXXVIII.pdf" TargetMode="External"/><Relationship Id="rId177" Type="http://schemas.openxmlformats.org/officeDocument/2006/relationships/hyperlink" Target="http://www.cegaipslp.org.mx/HV2019Tres.nsf/nombre_de_la_vista/31CAA590BDF8E3D18625849A00741C95/$File/LTAIPSLP84XXXVIII.pdf" TargetMode="External"/><Relationship Id="rId198" Type="http://schemas.openxmlformats.org/officeDocument/2006/relationships/hyperlink" Target="http://www.cegaipslp.org.mx/HV2019Tres.nsf/nombre_de_la_vista/31CAA590BDF8E3D18625849A00741C95/$File/LTAIPSLP84XXXVIII.pdf" TargetMode="External"/><Relationship Id="rId202" Type="http://schemas.openxmlformats.org/officeDocument/2006/relationships/hyperlink" Target="http://www.cegaipslp.org.mx/HV2019Tres.nsf/nombre_de_la_vista/31CAA590BDF8E3D18625849A00741C95/$File/LTAIPSLP84XXXVIII.pdf" TargetMode="External"/><Relationship Id="rId223" Type="http://schemas.openxmlformats.org/officeDocument/2006/relationships/hyperlink" Target="http://www.cegaipslp.org.mx/HV2019Tres.nsf/nombre_de_la_vista/31CAA590BDF8E3D18625849A00741C95/$File/LTAIPSLP84XXXVIII.pdf" TargetMode="External"/><Relationship Id="rId18" Type="http://schemas.openxmlformats.org/officeDocument/2006/relationships/hyperlink" Target="http://www.cegaipslp.org.mx/HV2019Tres.nsf/nombre_de_la_vista/31CAA590BDF8E3D18625849A00741C95/$File/LTAIPSLP84XXXVIII.pdf" TargetMode="External"/><Relationship Id="rId39" Type="http://schemas.openxmlformats.org/officeDocument/2006/relationships/hyperlink" Target="http://www.cegaipslp.org.mx/HV2019Tres.nsf/nombre_de_la_vista/31CAA590BDF8E3D18625849A00741C95/$File/LTAIPSLP84XXXVIII.pdf" TargetMode="External"/><Relationship Id="rId50" Type="http://schemas.openxmlformats.org/officeDocument/2006/relationships/hyperlink" Target="http://www.cegaipslp.org.mx/HV2019Tres.nsf/nombre_de_la_vista/31CAA590BDF8E3D18625849A00741C95/$File/LTAIPSLP84XXXVIII.pdf" TargetMode="External"/><Relationship Id="rId104" Type="http://schemas.openxmlformats.org/officeDocument/2006/relationships/hyperlink" Target="http://www.cegaipslp.org.mx/HV2019Tres.nsf/nombre_de_la_vista/31CAA590BDF8E3D18625849A00741C95/$File/LTAIPSLP84XXXVIII.pdf" TargetMode="External"/><Relationship Id="rId125" Type="http://schemas.openxmlformats.org/officeDocument/2006/relationships/hyperlink" Target="http://www.cegaipslp.org.mx/HV2019Tres.nsf/nombre_de_la_vista/31CAA590BDF8E3D18625849A00741C95/$File/LTAIPSLP84XXXVIII.pdf" TargetMode="External"/><Relationship Id="rId146" Type="http://schemas.openxmlformats.org/officeDocument/2006/relationships/hyperlink" Target="http://www.cegaipslp.org.mx/HV2019Tres.nsf/nombre_de_la_vista/31CAA590BDF8E3D18625849A00741C95/$File/LTAIPSLP84XXXVIII.pdf" TargetMode="External"/><Relationship Id="rId167" Type="http://schemas.openxmlformats.org/officeDocument/2006/relationships/hyperlink" Target="http://www.cegaipslp.org.mx/HV2019Tres.nsf/nombre_de_la_vista/31CAA590BDF8E3D18625849A00741C95/$File/LTAIPSLP84XXXVIII.pdf" TargetMode="External"/><Relationship Id="rId188" Type="http://schemas.openxmlformats.org/officeDocument/2006/relationships/hyperlink" Target="http://www.cegaipslp.org.mx/HV2019Tres.nsf/nombre_de_la_vista/31CAA590BDF8E3D18625849A00741C95/$File/LTAIPSLP84XXXVIII.pdf" TargetMode="External"/><Relationship Id="rId71" Type="http://schemas.openxmlformats.org/officeDocument/2006/relationships/hyperlink" Target="http://www.cegaipslp.org.mx/HV2019Tres.nsf/nombre_de_la_vista/31CAA590BDF8E3D18625849A00741C95/$File/LTAIPSLP84XXXVIII.pdf" TargetMode="External"/><Relationship Id="rId92" Type="http://schemas.openxmlformats.org/officeDocument/2006/relationships/hyperlink" Target="http://www.cegaipslp.org.mx/HV2019Tres.nsf/nombre_de_la_vista/31CAA590BDF8E3D18625849A00741C95/$File/LTAIPSLP84XXXVIII.pdf" TargetMode="External"/><Relationship Id="rId213" Type="http://schemas.openxmlformats.org/officeDocument/2006/relationships/hyperlink" Target="http://www.cegaipslp.org.mx/HV2019Tres.nsf/nombre_de_la_vista/31CAA590BDF8E3D18625849A00741C95/$File/LTAIPSLP84XXXVIII.pdf" TargetMode="External"/><Relationship Id="rId2" Type="http://schemas.openxmlformats.org/officeDocument/2006/relationships/hyperlink" Target="http://www.cegaipslp.org.mx/HV2019Tres.nsf/nombre_de_la_vista/31CAA590BDF8E3D18625849A00741C95/$File/LTAIPSLP84XXXVIII.pdf" TargetMode="External"/><Relationship Id="rId29" Type="http://schemas.openxmlformats.org/officeDocument/2006/relationships/hyperlink" Target="http://www.cegaipslp.org.mx/HV2019Tres.nsf/nombre_de_la_vista/31CAA590BDF8E3D18625849A00741C95/$File/LTAIPSLP84XXXVIII.pdf" TargetMode="External"/><Relationship Id="rId40" Type="http://schemas.openxmlformats.org/officeDocument/2006/relationships/hyperlink" Target="http://www.cegaipslp.org.mx/HV2019Tres.nsf/nombre_de_la_vista/31CAA590BDF8E3D18625849A00741C95/$File/LTAIPSLP84XXXVIII.pdf" TargetMode="External"/><Relationship Id="rId115" Type="http://schemas.openxmlformats.org/officeDocument/2006/relationships/hyperlink" Target="http://www.cegaipslp.org.mx/HV2019Tres.nsf/nombre_de_la_vista/31CAA590BDF8E3D18625849A00741C95/$File/LTAIPSLP84XXXVIII.pdf" TargetMode="External"/><Relationship Id="rId136" Type="http://schemas.openxmlformats.org/officeDocument/2006/relationships/hyperlink" Target="http://www.cegaipslp.org.mx/HV2019Tres.nsf/nombre_de_la_vista/31CAA590BDF8E3D18625849A00741C95/$File/LTAIPSLP84XXXVIII.pdf" TargetMode="External"/><Relationship Id="rId157" Type="http://schemas.openxmlformats.org/officeDocument/2006/relationships/hyperlink" Target="http://www.cegaipslp.org.mx/HV2019Tres.nsf/nombre_de_la_vista/31CAA590BDF8E3D18625849A00741C95/$File/LTAIPSLP84XXXVIII.pdf" TargetMode="External"/><Relationship Id="rId178" Type="http://schemas.openxmlformats.org/officeDocument/2006/relationships/hyperlink" Target="http://www.cegaipslp.org.mx/HV2019Tres.nsf/nombre_de_la_vista/31CAA590BDF8E3D18625849A00741C95/$File/LTAIPSLP84XXXVIII.pdf" TargetMode="External"/><Relationship Id="rId61" Type="http://schemas.openxmlformats.org/officeDocument/2006/relationships/hyperlink" Target="http://www.cegaipslp.org.mx/HV2019Tres.nsf/nombre_de_la_vista/31CAA590BDF8E3D18625849A00741C95/$File/LTAIPSLP84XXXVIII.pdf" TargetMode="External"/><Relationship Id="rId82" Type="http://schemas.openxmlformats.org/officeDocument/2006/relationships/hyperlink" Target="http://www.cegaipslp.org.mx/HV2019Tres.nsf/nombre_de_la_vista/31CAA590BDF8E3D18625849A00741C95/$File/LTAIPSLP84XXXVIII.pdf" TargetMode="External"/><Relationship Id="rId199" Type="http://schemas.openxmlformats.org/officeDocument/2006/relationships/hyperlink" Target="http://www.cegaipslp.org.mx/HV2019Tres.nsf/nombre_de_la_vista/31CAA590BDF8E3D18625849A00741C95/$File/LTAIPSLP84XXXVIII.pdf" TargetMode="External"/><Relationship Id="rId203" Type="http://schemas.openxmlformats.org/officeDocument/2006/relationships/hyperlink" Target="http://www.cegaipslp.org.mx/HV2019Tres.nsf/nombre_de_la_vista/31CAA590BDF8E3D18625849A00741C95/$File/LTAIPSLP84XXXVIII.pdf" TargetMode="External"/><Relationship Id="rId19" Type="http://schemas.openxmlformats.org/officeDocument/2006/relationships/hyperlink" Target="http://www.cegaipslp.org.mx/HV2019Tres.nsf/nombre_de_la_vista/31CAA590BDF8E3D18625849A00741C95/$File/LTAIPSLP84XXXVIII.pdf" TargetMode="External"/><Relationship Id="rId224" Type="http://schemas.openxmlformats.org/officeDocument/2006/relationships/hyperlink" Target="http://www.cegaipslp.org.mx/HV2019Tres.nsf/nombre_de_la_vista/31CAA590BDF8E3D18625849A00741C95/$File/LTAIPSLP84XXXVIII.pdf" TargetMode="External"/><Relationship Id="rId30" Type="http://schemas.openxmlformats.org/officeDocument/2006/relationships/hyperlink" Target="http://www.cegaipslp.org.mx/HV2019Tres.nsf/nombre_de_la_vista/31CAA590BDF8E3D18625849A00741C95/$File/LTAIPSLP84XXXVIII.pdf" TargetMode="External"/><Relationship Id="rId105" Type="http://schemas.openxmlformats.org/officeDocument/2006/relationships/hyperlink" Target="http://www.cegaipslp.org.mx/HV2019Tres.nsf/nombre_de_la_vista/31CAA590BDF8E3D18625849A00741C95/$File/LTAIPSLP84XXXVIII.pdf" TargetMode="External"/><Relationship Id="rId126" Type="http://schemas.openxmlformats.org/officeDocument/2006/relationships/hyperlink" Target="http://www.cegaipslp.org.mx/HV2019Tres.nsf/nombre_de_la_vista/31CAA590BDF8E3D18625849A00741C95/$File/LTAIPSLP84XXXVIII.pdf" TargetMode="External"/><Relationship Id="rId147" Type="http://schemas.openxmlformats.org/officeDocument/2006/relationships/hyperlink" Target="http://www.cegaipslp.org.mx/HV2019Tres.nsf/nombre_de_la_vista/31CAA590BDF8E3D18625849A00741C95/$File/LTAIPSLP84XXXVIII.pdf" TargetMode="External"/><Relationship Id="rId168" Type="http://schemas.openxmlformats.org/officeDocument/2006/relationships/hyperlink" Target="http://www.cegaipslp.org.mx/HV2019Tres.nsf/nombre_de_la_vista/31CAA590BDF8E3D18625849A00741C95/$File/LTAIPSLP84XXXVIII.pdf" TargetMode="External"/><Relationship Id="rId51" Type="http://schemas.openxmlformats.org/officeDocument/2006/relationships/hyperlink" Target="http://www.cegaipslp.org.mx/HV2019Tres.nsf/nombre_de_la_vista/31CAA590BDF8E3D18625849A00741C95/$File/LTAIPSLP84XXXVIII.pdf" TargetMode="External"/><Relationship Id="rId72" Type="http://schemas.openxmlformats.org/officeDocument/2006/relationships/hyperlink" Target="http://www.cegaipslp.org.mx/HV2019Tres.nsf/nombre_de_la_vista/31CAA590BDF8E3D18625849A00741C95/$File/LTAIPSLP84XXXVIII.pdf" TargetMode="External"/><Relationship Id="rId93" Type="http://schemas.openxmlformats.org/officeDocument/2006/relationships/hyperlink" Target="http://www.cegaipslp.org.mx/HV2019Tres.nsf/nombre_de_la_vista/31CAA590BDF8E3D18625849A00741C95/$File/LTAIPSLP84XXXVIII.pdf" TargetMode="External"/><Relationship Id="rId189" Type="http://schemas.openxmlformats.org/officeDocument/2006/relationships/hyperlink" Target="http://www.cegaipslp.org.mx/HV2019Tres.nsf/nombre_de_la_vista/31CAA590BDF8E3D18625849A00741C95/$File/LTAIPSLP84XXXV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36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4.7109375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style="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18.5703125" customWidth="1"/>
  </cols>
  <sheetData>
    <row r="1" spans="1:48" hidden="1" x14ac:dyDescent="0.25">
      <c r="A1" t="s">
        <v>0</v>
      </c>
    </row>
    <row r="2" spans="1:48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48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s="5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s="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9" t="s">
        <v>62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6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x14ac:dyDescent="0.25">
      <c r="A8">
        <v>2020</v>
      </c>
      <c r="B8" s="3">
        <v>43952</v>
      </c>
      <c r="C8" s="3">
        <v>43982</v>
      </c>
      <c r="D8" t="s">
        <v>111</v>
      </c>
      <c r="E8" t="s">
        <v>225</v>
      </c>
      <c r="F8" s="2" t="s">
        <v>226</v>
      </c>
      <c r="G8" s="2" t="s">
        <v>227</v>
      </c>
      <c r="H8" t="s">
        <v>216</v>
      </c>
      <c r="I8" t="s">
        <v>217</v>
      </c>
      <c r="J8" t="s">
        <v>113</v>
      </c>
      <c r="K8" t="s">
        <v>125</v>
      </c>
      <c r="L8" t="s">
        <v>218</v>
      </c>
      <c r="M8" s="2" t="s">
        <v>219</v>
      </c>
      <c r="N8" t="s">
        <v>125</v>
      </c>
      <c r="O8" t="s">
        <v>148</v>
      </c>
      <c r="P8" t="s">
        <v>216</v>
      </c>
      <c r="Q8" t="s">
        <v>155</v>
      </c>
      <c r="R8" t="s">
        <v>220</v>
      </c>
      <c r="S8" s="5">
        <v>79</v>
      </c>
      <c r="T8">
        <v>79</v>
      </c>
      <c r="U8" t="s">
        <v>180</v>
      </c>
      <c r="V8" t="s">
        <v>221</v>
      </c>
      <c r="W8" t="s">
        <v>216</v>
      </c>
      <c r="X8" t="s">
        <v>216</v>
      </c>
      <c r="Y8" t="s">
        <v>222</v>
      </c>
      <c r="Z8" t="s">
        <v>223</v>
      </c>
      <c r="AA8" t="s">
        <v>222</v>
      </c>
      <c r="AB8" t="s">
        <v>125</v>
      </c>
      <c r="AC8" t="s">
        <v>216</v>
      </c>
      <c r="AD8" t="s">
        <v>224</v>
      </c>
      <c r="AE8" t="s">
        <v>224</v>
      </c>
      <c r="AF8" t="s">
        <v>224</v>
      </c>
      <c r="AG8" t="s">
        <v>224</v>
      </c>
      <c r="AH8" t="s">
        <v>216</v>
      </c>
      <c r="AI8" t="s">
        <v>216</v>
      </c>
      <c r="AJ8" t="s">
        <v>216</v>
      </c>
      <c r="AK8" t="s">
        <v>216</v>
      </c>
      <c r="AL8" t="s">
        <v>216</v>
      </c>
      <c r="AM8" t="s">
        <v>216</v>
      </c>
      <c r="AN8" t="s">
        <v>216</v>
      </c>
      <c r="AO8" t="s">
        <v>216</v>
      </c>
      <c r="AP8" t="s">
        <v>216</v>
      </c>
      <c r="AQ8" s="8" t="s">
        <v>660</v>
      </c>
      <c r="AR8" s="8" t="s">
        <v>660</v>
      </c>
      <c r="AS8" t="s">
        <v>213</v>
      </c>
      <c r="AT8" s="3">
        <v>43982</v>
      </c>
      <c r="AU8" s="3">
        <v>43982</v>
      </c>
      <c r="AV8" t="s">
        <v>659</v>
      </c>
    </row>
    <row r="9" spans="1:48" x14ac:dyDescent="0.25">
      <c r="A9" s="2">
        <v>2020</v>
      </c>
      <c r="B9" s="3">
        <v>43952</v>
      </c>
      <c r="C9" s="3">
        <v>43982</v>
      </c>
      <c r="D9" t="s">
        <v>111</v>
      </c>
      <c r="E9" t="s">
        <v>228</v>
      </c>
      <c r="F9" s="4" t="s">
        <v>229</v>
      </c>
      <c r="G9" s="4" t="s">
        <v>230</v>
      </c>
      <c r="H9" s="4" t="s">
        <v>216</v>
      </c>
      <c r="I9" s="4" t="s">
        <v>217</v>
      </c>
      <c r="J9" s="4" t="s">
        <v>113</v>
      </c>
      <c r="K9" t="s">
        <v>122</v>
      </c>
      <c r="L9" t="s">
        <v>218</v>
      </c>
      <c r="M9" s="2" t="s">
        <v>231</v>
      </c>
      <c r="N9" t="s">
        <v>122</v>
      </c>
      <c r="O9" t="s">
        <v>148</v>
      </c>
      <c r="P9" t="s">
        <v>216</v>
      </c>
      <c r="Q9" t="s">
        <v>155</v>
      </c>
      <c r="R9" t="s">
        <v>232</v>
      </c>
      <c r="S9" s="5">
        <v>160</v>
      </c>
      <c r="T9">
        <v>0</v>
      </c>
      <c r="U9" t="s">
        <v>180</v>
      </c>
      <c r="V9" t="s">
        <v>233</v>
      </c>
      <c r="W9" t="s">
        <v>216</v>
      </c>
      <c r="X9" t="s">
        <v>216</v>
      </c>
      <c r="Y9" t="s">
        <v>234</v>
      </c>
      <c r="Z9" t="s">
        <v>235</v>
      </c>
      <c r="AA9" t="s">
        <v>234</v>
      </c>
      <c r="AB9" t="s">
        <v>122</v>
      </c>
      <c r="AC9" t="s">
        <v>216</v>
      </c>
      <c r="AD9" t="s">
        <v>224</v>
      </c>
      <c r="AE9" t="s">
        <v>224</v>
      </c>
      <c r="AF9" t="s">
        <v>224</v>
      </c>
      <c r="AG9" t="s">
        <v>224</v>
      </c>
      <c r="AH9" t="s">
        <v>216</v>
      </c>
      <c r="AI9" t="s">
        <v>216</v>
      </c>
      <c r="AJ9" t="s">
        <v>216</v>
      </c>
      <c r="AK9" t="s">
        <v>216</v>
      </c>
      <c r="AL9" t="s">
        <v>216</v>
      </c>
      <c r="AM9" t="s">
        <v>216</v>
      </c>
      <c r="AN9" t="s">
        <v>216</v>
      </c>
      <c r="AO9" t="s">
        <v>216</v>
      </c>
      <c r="AP9" t="s">
        <v>216</v>
      </c>
      <c r="AQ9" s="8" t="s">
        <v>660</v>
      </c>
      <c r="AR9" s="8" t="s">
        <v>660</v>
      </c>
      <c r="AS9" s="2" t="s">
        <v>213</v>
      </c>
      <c r="AT9" s="3">
        <v>43982</v>
      </c>
      <c r="AU9" s="3">
        <v>43982</v>
      </c>
      <c r="AV9" s="2" t="s">
        <v>659</v>
      </c>
    </row>
    <row r="10" spans="1:48" x14ac:dyDescent="0.25">
      <c r="A10" s="2">
        <v>2020</v>
      </c>
      <c r="B10" s="3">
        <v>43952</v>
      </c>
      <c r="C10" s="3">
        <v>43982</v>
      </c>
      <c r="D10" t="s">
        <v>111</v>
      </c>
      <c r="E10" t="s">
        <v>236</v>
      </c>
      <c r="F10" s="4" t="s">
        <v>237</v>
      </c>
      <c r="G10" s="4" t="s">
        <v>238</v>
      </c>
      <c r="H10" s="4" t="s">
        <v>216</v>
      </c>
      <c r="I10" s="4" t="s">
        <v>217</v>
      </c>
      <c r="J10" t="s">
        <v>113</v>
      </c>
      <c r="K10" t="s">
        <v>122</v>
      </c>
      <c r="L10" t="s">
        <v>218</v>
      </c>
      <c r="M10" s="2" t="s">
        <v>239</v>
      </c>
      <c r="N10" t="s">
        <v>122</v>
      </c>
      <c r="O10" t="s">
        <v>148</v>
      </c>
      <c r="P10" t="s">
        <v>216</v>
      </c>
      <c r="Q10" t="s">
        <v>155</v>
      </c>
      <c r="R10" t="s">
        <v>240</v>
      </c>
      <c r="S10" s="5" t="s">
        <v>240</v>
      </c>
      <c r="T10">
        <v>0</v>
      </c>
      <c r="U10" t="s">
        <v>180</v>
      </c>
      <c r="V10" t="s">
        <v>216</v>
      </c>
      <c r="W10" t="s">
        <v>216</v>
      </c>
      <c r="X10" t="s">
        <v>216</v>
      </c>
      <c r="Y10" t="s">
        <v>234</v>
      </c>
      <c r="Z10" t="s">
        <v>235</v>
      </c>
      <c r="AA10" t="s">
        <v>234</v>
      </c>
      <c r="AB10" t="s">
        <v>122</v>
      </c>
      <c r="AC10" t="s">
        <v>216</v>
      </c>
      <c r="AD10" t="s">
        <v>224</v>
      </c>
      <c r="AE10" t="s">
        <v>224</v>
      </c>
      <c r="AF10" t="s">
        <v>224</v>
      </c>
      <c r="AG10" t="s">
        <v>224</v>
      </c>
      <c r="AH10" t="s">
        <v>216</v>
      </c>
      <c r="AI10" t="s">
        <v>216</v>
      </c>
      <c r="AJ10" t="s">
        <v>216</v>
      </c>
      <c r="AK10" t="s">
        <v>216</v>
      </c>
      <c r="AL10" t="s">
        <v>216</v>
      </c>
      <c r="AM10" t="s">
        <v>216</v>
      </c>
      <c r="AN10" t="s">
        <v>216</v>
      </c>
      <c r="AO10" t="s">
        <v>216</v>
      </c>
      <c r="AP10" t="s">
        <v>216</v>
      </c>
      <c r="AQ10" s="8" t="s">
        <v>660</v>
      </c>
      <c r="AR10" s="8" t="s">
        <v>660</v>
      </c>
      <c r="AS10" s="2" t="s">
        <v>213</v>
      </c>
      <c r="AT10" s="3">
        <v>43982</v>
      </c>
      <c r="AU10" s="3">
        <v>43982</v>
      </c>
      <c r="AV10" s="2" t="s">
        <v>659</v>
      </c>
    </row>
    <row r="11" spans="1:48" x14ac:dyDescent="0.25">
      <c r="A11" s="2">
        <v>2020</v>
      </c>
      <c r="B11" s="3">
        <v>43952</v>
      </c>
      <c r="C11" s="3">
        <v>43982</v>
      </c>
      <c r="D11" t="s">
        <v>111</v>
      </c>
      <c r="E11" t="s">
        <v>243</v>
      </c>
      <c r="F11" s="4" t="s">
        <v>241</v>
      </c>
      <c r="G11" s="4" t="s">
        <v>242</v>
      </c>
      <c r="H11" s="4" t="s">
        <v>216</v>
      </c>
      <c r="I11" s="4" t="s">
        <v>217</v>
      </c>
      <c r="J11" s="4" t="s">
        <v>113</v>
      </c>
      <c r="K11" s="4" t="s">
        <v>122</v>
      </c>
      <c r="L11" s="4" t="s">
        <v>218</v>
      </c>
      <c r="M11" s="2" t="s">
        <v>244</v>
      </c>
      <c r="N11" t="s">
        <v>122</v>
      </c>
      <c r="O11" t="s">
        <v>148</v>
      </c>
      <c r="P11" t="s">
        <v>216</v>
      </c>
      <c r="Q11" t="s">
        <v>155</v>
      </c>
      <c r="R11" t="s">
        <v>240</v>
      </c>
      <c r="S11" s="5" t="s">
        <v>240</v>
      </c>
      <c r="T11">
        <v>0</v>
      </c>
      <c r="U11" t="s">
        <v>180</v>
      </c>
      <c r="V11" t="s">
        <v>216</v>
      </c>
      <c r="W11" t="s">
        <v>216</v>
      </c>
      <c r="X11" t="s">
        <v>216</v>
      </c>
      <c r="Y11" t="s">
        <v>234</v>
      </c>
      <c r="Z11" t="s">
        <v>235</v>
      </c>
      <c r="AA11" t="s">
        <v>234</v>
      </c>
      <c r="AB11" t="s">
        <v>122</v>
      </c>
      <c r="AC11" t="s">
        <v>216</v>
      </c>
      <c r="AD11" t="s">
        <v>224</v>
      </c>
      <c r="AE11" t="s">
        <v>224</v>
      </c>
      <c r="AF11" t="s">
        <v>224</v>
      </c>
      <c r="AG11" t="s">
        <v>224</v>
      </c>
      <c r="AH11" t="s">
        <v>216</v>
      </c>
      <c r="AI11" t="s">
        <v>216</v>
      </c>
      <c r="AJ11" t="s">
        <v>216</v>
      </c>
      <c r="AK11" t="s">
        <v>216</v>
      </c>
      <c r="AL11" t="s">
        <v>216</v>
      </c>
      <c r="AM11" t="s">
        <v>216</v>
      </c>
      <c r="AN11" t="s">
        <v>216</v>
      </c>
      <c r="AO11" t="s">
        <v>216</v>
      </c>
      <c r="AP11" t="s">
        <v>216</v>
      </c>
      <c r="AQ11" s="8" t="s">
        <v>660</v>
      </c>
      <c r="AR11" s="8" t="s">
        <v>660</v>
      </c>
      <c r="AS11" s="2" t="s">
        <v>213</v>
      </c>
      <c r="AT11" s="3">
        <v>43982</v>
      </c>
      <c r="AU11" s="3">
        <v>43982</v>
      </c>
      <c r="AV11" s="2" t="s">
        <v>659</v>
      </c>
    </row>
    <row r="12" spans="1:48" x14ac:dyDescent="0.25">
      <c r="A12" s="2">
        <v>2020</v>
      </c>
      <c r="B12" s="3">
        <v>43952</v>
      </c>
      <c r="C12" s="3">
        <v>43982</v>
      </c>
      <c r="D12" t="s">
        <v>111</v>
      </c>
      <c r="E12" t="s">
        <v>245</v>
      </c>
      <c r="F12" s="4" t="s">
        <v>246</v>
      </c>
      <c r="G12" s="4" t="s">
        <v>247</v>
      </c>
      <c r="H12" s="4" t="s">
        <v>216</v>
      </c>
      <c r="I12" s="4" t="s">
        <v>217</v>
      </c>
      <c r="J12" s="4" t="s">
        <v>113</v>
      </c>
      <c r="K12" s="4" t="s">
        <v>122</v>
      </c>
      <c r="L12" s="4" t="s">
        <v>218</v>
      </c>
      <c r="M12" s="2" t="s">
        <v>248</v>
      </c>
      <c r="N12" t="s">
        <v>122</v>
      </c>
      <c r="O12" t="s">
        <v>148</v>
      </c>
      <c r="P12" t="s">
        <v>216</v>
      </c>
      <c r="Q12" t="s">
        <v>155</v>
      </c>
      <c r="R12" t="s">
        <v>249</v>
      </c>
      <c r="S12" s="5">
        <v>224</v>
      </c>
      <c r="T12">
        <v>0</v>
      </c>
      <c r="U12" t="s">
        <v>180</v>
      </c>
      <c r="V12" t="s">
        <v>216</v>
      </c>
      <c r="W12" t="s">
        <v>216</v>
      </c>
      <c r="X12" t="s">
        <v>216</v>
      </c>
      <c r="Y12" t="s">
        <v>234</v>
      </c>
      <c r="Z12" t="s">
        <v>259</v>
      </c>
      <c r="AA12" t="s">
        <v>234</v>
      </c>
      <c r="AB12" t="s">
        <v>122</v>
      </c>
      <c r="AC12" t="s">
        <v>216</v>
      </c>
      <c r="AD12" t="s">
        <v>224</v>
      </c>
      <c r="AE12" t="s">
        <v>224</v>
      </c>
      <c r="AF12" t="s">
        <v>224</v>
      </c>
      <c r="AG12" t="s">
        <v>224</v>
      </c>
      <c r="AH12" t="s">
        <v>216</v>
      </c>
      <c r="AI12" t="s">
        <v>216</v>
      </c>
      <c r="AJ12" t="s">
        <v>216</v>
      </c>
      <c r="AK12" t="s">
        <v>216</v>
      </c>
      <c r="AL12" t="s">
        <v>216</v>
      </c>
      <c r="AM12" t="s">
        <v>216</v>
      </c>
      <c r="AN12" t="s">
        <v>216</v>
      </c>
      <c r="AO12" t="s">
        <v>216</v>
      </c>
      <c r="AP12" t="s">
        <v>216</v>
      </c>
      <c r="AQ12" s="8" t="s">
        <v>660</v>
      </c>
      <c r="AR12" s="8" t="s">
        <v>660</v>
      </c>
      <c r="AS12" s="2" t="s">
        <v>213</v>
      </c>
      <c r="AT12" s="3">
        <v>43982</v>
      </c>
      <c r="AU12" s="3">
        <v>43982</v>
      </c>
      <c r="AV12" s="2" t="s">
        <v>659</v>
      </c>
    </row>
    <row r="13" spans="1:48" x14ac:dyDescent="0.25">
      <c r="A13" s="2">
        <v>2020</v>
      </c>
      <c r="B13" s="3">
        <v>43952</v>
      </c>
      <c r="C13" s="3">
        <v>43982</v>
      </c>
      <c r="D13" t="s">
        <v>111</v>
      </c>
      <c r="E13" t="s">
        <v>250</v>
      </c>
      <c r="F13" s="4" t="s">
        <v>251</v>
      </c>
      <c r="G13" s="4" t="s">
        <v>252</v>
      </c>
      <c r="H13" s="4" t="s">
        <v>216</v>
      </c>
      <c r="I13" s="4" t="s">
        <v>217</v>
      </c>
      <c r="J13" s="4" t="s">
        <v>113</v>
      </c>
      <c r="K13" s="4" t="s">
        <v>122</v>
      </c>
      <c r="L13" s="4" t="s">
        <v>218</v>
      </c>
      <c r="M13" s="2" t="s">
        <v>253</v>
      </c>
      <c r="N13" t="s">
        <v>122</v>
      </c>
      <c r="O13" t="s">
        <v>148</v>
      </c>
      <c r="P13" t="s">
        <v>216</v>
      </c>
      <c r="Q13" t="s">
        <v>155</v>
      </c>
      <c r="R13" t="s">
        <v>249</v>
      </c>
      <c r="S13" s="5">
        <v>35</v>
      </c>
      <c r="T13">
        <v>0</v>
      </c>
      <c r="U13" t="s">
        <v>180</v>
      </c>
      <c r="V13" t="s">
        <v>216</v>
      </c>
      <c r="W13" t="s">
        <v>216</v>
      </c>
      <c r="X13" t="s">
        <v>216</v>
      </c>
      <c r="Y13" t="s">
        <v>234</v>
      </c>
      <c r="Z13" t="s">
        <v>259</v>
      </c>
      <c r="AA13" t="s">
        <v>234</v>
      </c>
      <c r="AB13" t="s">
        <v>122</v>
      </c>
      <c r="AC13" t="s">
        <v>216</v>
      </c>
      <c r="AD13" t="s">
        <v>224</v>
      </c>
      <c r="AE13" t="s">
        <v>224</v>
      </c>
      <c r="AF13" t="s">
        <v>224</v>
      </c>
      <c r="AG13" t="s">
        <v>224</v>
      </c>
      <c r="AH13" t="s">
        <v>216</v>
      </c>
      <c r="AI13" t="s">
        <v>216</v>
      </c>
      <c r="AJ13" t="s">
        <v>216</v>
      </c>
      <c r="AK13" t="s">
        <v>216</v>
      </c>
      <c r="AL13" t="s">
        <v>216</v>
      </c>
      <c r="AM13" t="s">
        <v>216</v>
      </c>
      <c r="AN13" t="s">
        <v>216</v>
      </c>
      <c r="AO13" t="s">
        <v>216</v>
      </c>
      <c r="AP13" t="s">
        <v>216</v>
      </c>
      <c r="AQ13" s="8" t="s">
        <v>660</v>
      </c>
      <c r="AR13" s="8" t="s">
        <v>660</v>
      </c>
      <c r="AS13" s="2" t="s">
        <v>213</v>
      </c>
      <c r="AT13" s="3">
        <v>43982</v>
      </c>
      <c r="AU13" s="3">
        <v>43982</v>
      </c>
      <c r="AV13" s="2" t="s">
        <v>659</v>
      </c>
    </row>
    <row r="14" spans="1:48" x14ac:dyDescent="0.25">
      <c r="A14" s="2">
        <v>2020</v>
      </c>
      <c r="B14" s="3">
        <v>43952</v>
      </c>
      <c r="C14" s="3">
        <v>43982</v>
      </c>
      <c r="D14" t="s">
        <v>111</v>
      </c>
      <c r="E14" t="s">
        <v>254</v>
      </c>
      <c r="F14" s="4" t="s">
        <v>255</v>
      </c>
      <c r="G14" s="4" t="s">
        <v>256</v>
      </c>
      <c r="H14" s="4" t="s">
        <v>216</v>
      </c>
      <c r="I14" s="4" t="s">
        <v>217</v>
      </c>
      <c r="J14" s="4" t="s">
        <v>113</v>
      </c>
      <c r="K14" s="4" t="s">
        <v>122</v>
      </c>
      <c r="L14" s="4" t="s">
        <v>218</v>
      </c>
      <c r="M14" s="2" t="s">
        <v>257</v>
      </c>
      <c r="N14" t="s">
        <v>122</v>
      </c>
      <c r="O14" t="s">
        <v>148</v>
      </c>
      <c r="P14" t="s">
        <v>216</v>
      </c>
      <c r="Q14" t="s">
        <v>155</v>
      </c>
      <c r="R14" t="s">
        <v>258</v>
      </c>
      <c r="S14" s="5">
        <v>49</v>
      </c>
      <c r="T14">
        <v>0</v>
      </c>
      <c r="U14" t="s">
        <v>180</v>
      </c>
      <c r="V14" t="s">
        <v>258</v>
      </c>
      <c r="W14" t="s">
        <v>216</v>
      </c>
      <c r="X14" t="s">
        <v>216</v>
      </c>
      <c r="Y14" t="s">
        <v>234</v>
      </c>
      <c r="Z14" t="s">
        <v>259</v>
      </c>
      <c r="AA14" t="s">
        <v>234</v>
      </c>
      <c r="AB14" t="s">
        <v>122</v>
      </c>
      <c r="AC14" t="s">
        <v>216</v>
      </c>
      <c r="AD14" t="s">
        <v>224</v>
      </c>
      <c r="AE14" t="s">
        <v>224</v>
      </c>
      <c r="AF14" t="s">
        <v>224</v>
      </c>
      <c r="AG14" t="s">
        <v>224</v>
      </c>
      <c r="AH14" t="s">
        <v>216</v>
      </c>
      <c r="AI14" t="s">
        <v>216</v>
      </c>
      <c r="AJ14" t="s">
        <v>216</v>
      </c>
      <c r="AK14" t="s">
        <v>216</v>
      </c>
      <c r="AL14" t="s">
        <v>216</v>
      </c>
      <c r="AM14" t="s">
        <v>216</v>
      </c>
      <c r="AN14" t="s">
        <v>216</v>
      </c>
      <c r="AO14" t="s">
        <v>216</v>
      </c>
      <c r="AP14" t="s">
        <v>216</v>
      </c>
      <c r="AQ14" s="8" t="s">
        <v>660</v>
      </c>
      <c r="AR14" s="8" t="s">
        <v>660</v>
      </c>
      <c r="AS14" s="2" t="s">
        <v>213</v>
      </c>
      <c r="AT14" s="3">
        <v>43982</v>
      </c>
      <c r="AU14" s="3">
        <v>43982</v>
      </c>
      <c r="AV14" s="2" t="s">
        <v>659</v>
      </c>
    </row>
    <row r="15" spans="1:48" x14ac:dyDescent="0.25">
      <c r="A15" s="2">
        <v>2020</v>
      </c>
      <c r="B15" s="3">
        <v>43952</v>
      </c>
      <c r="C15" s="3">
        <v>43982</v>
      </c>
      <c r="D15" t="s">
        <v>111</v>
      </c>
      <c r="E15" t="s">
        <v>260</v>
      </c>
      <c r="F15" s="4" t="s">
        <v>261</v>
      </c>
      <c r="G15" s="4" t="s">
        <v>261</v>
      </c>
      <c r="H15" s="4" t="s">
        <v>216</v>
      </c>
      <c r="I15" s="4" t="s">
        <v>217</v>
      </c>
      <c r="J15" s="4" t="s">
        <v>113</v>
      </c>
      <c r="K15" s="4" t="s">
        <v>122</v>
      </c>
      <c r="L15" s="4" t="s">
        <v>218</v>
      </c>
      <c r="M15" s="2" t="s">
        <v>262</v>
      </c>
      <c r="N15" t="s">
        <v>122</v>
      </c>
      <c r="O15" t="s">
        <v>148</v>
      </c>
      <c r="P15" t="s">
        <v>216</v>
      </c>
      <c r="Q15" t="s">
        <v>155</v>
      </c>
      <c r="R15" t="s">
        <v>240</v>
      </c>
      <c r="S15" s="5" t="s">
        <v>240</v>
      </c>
      <c r="T15">
        <v>0</v>
      </c>
      <c r="U15" t="s">
        <v>180</v>
      </c>
      <c r="V15" t="s">
        <v>216</v>
      </c>
      <c r="W15" t="s">
        <v>216</v>
      </c>
      <c r="X15" t="s">
        <v>216</v>
      </c>
      <c r="Y15" t="s">
        <v>234</v>
      </c>
      <c r="Z15" t="s">
        <v>259</v>
      </c>
      <c r="AA15" t="s">
        <v>234</v>
      </c>
      <c r="AB15" t="s">
        <v>122</v>
      </c>
      <c r="AC15" t="s">
        <v>216</v>
      </c>
      <c r="AD15" t="s">
        <v>224</v>
      </c>
      <c r="AE15" t="s">
        <v>224</v>
      </c>
      <c r="AF15" t="s">
        <v>224</v>
      </c>
      <c r="AG15" t="s">
        <v>224</v>
      </c>
      <c r="AH15" t="s">
        <v>216</v>
      </c>
      <c r="AI15" t="s">
        <v>216</v>
      </c>
      <c r="AJ15" t="s">
        <v>216</v>
      </c>
      <c r="AK15" t="s">
        <v>216</v>
      </c>
      <c r="AL15" t="s">
        <v>216</v>
      </c>
      <c r="AM15" t="s">
        <v>216</v>
      </c>
      <c r="AN15" t="s">
        <v>216</v>
      </c>
      <c r="AO15" t="s">
        <v>216</v>
      </c>
      <c r="AP15" t="s">
        <v>216</v>
      </c>
      <c r="AQ15" s="8" t="s">
        <v>660</v>
      </c>
      <c r="AR15" s="8" t="s">
        <v>660</v>
      </c>
      <c r="AS15" s="2" t="s">
        <v>213</v>
      </c>
      <c r="AT15" s="3">
        <v>43982</v>
      </c>
      <c r="AU15" s="3">
        <v>43982</v>
      </c>
      <c r="AV15" s="2" t="s">
        <v>659</v>
      </c>
    </row>
    <row r="16" spans="1:48" x14ac:dyDescent="0.25">
      <c r="A16" s="2">
        <v>2020</v>
      </c>
      <c r="B16" s="3">
        <v>43952</v>
      </c>
      <c r="C16" s="3">
        <v>43982</v>
      </c>
      <c r="D16" t="s">
        <v>112</v>
      </c>
      <c r="E16" t="s">
        <v>216</v>
      </c>
      <c r="F16" s="4" t="s">
        <v>216</v>
      </c>
      <c r="G16" s="4" t="s">
        <v>216</v>
      </c>
      <c r="H16" s="4" t="s">
        <v>263</v>
      </c>
      <c r="I16" s="4" t="s">
        <v>217</v>
      </c>
      <c r="J16" t="s">
        <v>113</v>
      </c>
      <c r="K16" s="4" t="s">
        <v>122</v>
      </c>
      <c r="L16" s="4" t="s">
        <v>218</v>
      </c>
      <c r="M16" s="2" t="s">
        <v>264</v>
      </c>
      <c r="N16" t="s">
        <v>122</v>
      </c>
      <c r="O16" t="s">
        <v>148</v>
      </c>
      <c r="P16" t="s">
        <v>265</v>
      </c>
      <c r="Q16" t="s">
        <v>174</v>
      </c>
      <c r="R16" t="s">
        <v>266</v>
      </c>
      <c r="S16" s="5" t="s">
        <v>240</v>
      </c>
      <c r="T16">
        <v>0</v>
      </c>
      <c r="U16" t="s">
        <v>180</v>
      </c>
      <c r="V16" t="s">
        <v>267</v>
      </c>
      <c r="W16" t="s">
        <v>216</v>
      </c>
      <c r="X16" t="s">
        <v>216</v>
      </c>
      <c r="Y16" t="s">
        <v>234</v>
      </c>
      <c r="Z16" t="s">
        <v>259</v>
      </c>
      <c r="AA16" t="s">
        <v>234</v>
      </c>
      <c r="AB16" t="s">
        <v>122</v>
      </c>
      <c r="AC16" s="2" t="s">
        <v>216</v>
      </c>
      <c r="AD16" s="2" t="s">
        <v>224</v>
      </c>
      <c r="AE16" s="2" t="s">
        <v>224</v>
      </c>
      <c r="AF16" s="2" t="s">
        <v>224</v>
      </c>
      <c r="AG16" s="2" t="s">
        <v>224</v>
      </c>
      <c r="AH16" s="2" t="s">
        <v>216</v>
      </c>
      <c r="AI16" s="2" t="s">
        <v>216</v>
      </c>
      <c r="AJ16" s="2" t="s">
        <v>216</v>
      </c>
      <c r="AK16" s="2" t="s">
        <v>216</v>
      </c>
      <c r="AL16" s="2" t="s">
        <v>216</v>
      </c>
      <c r="AM16" s="2" t="s">
        <v>216</v>
      </c>
      <c r="AN16" s="2" t="s">
        <v>216</v>
      </c>
      <c r="AO16" s="2" t="s">
        <v>216</v>
      </c>
      <c r="AP16" s="2" t="s">
        <v>216</v>
      </c>
      <c r="AQ16" s="8" t="s">
        <v>660</v>
      </c>
      <c r="AR16" s="8" t="s">
        <v>660</v>
      </c>
      <c r="AS16" s="2" t="s">
        <v>213</v>
      </c>
      <c r="AT16" s="3">
        <v>43982</v>
      </c>
      <c r="AU16" s="3">
        <v>43982</v>
      </c>
      <c r="AV16" s="2" t="s">
        <v>659</v>
      </c>
    </row>
    <row r="17" spans="1:48" x14ac:dyDescent="0.25">
      <c r="A17" s="2">
        <v>2020</v>
      </c>
      <c r="B17" s="3">
        <v>43952</v>
      </c>
      <c r="C17" s="3">
        <v>43982</v>
      </c>
      <c r="D17" t="s">
        <v>111</v>
      </c>
      <c r="E17" t="s">
        <v>268</v>
      </c>
      <c r="F17" s="4" t="s">
        <v>269</v>
      </c>
      <c r="G17" s="4" t="s">
        <v>252</v>
      </c>
      <c r="H17" s="4" t="s">
        <v>216</v>
      </c>
      <c r="I17" s="4" t="s">
        <v>217</v>
      </c>
      <c r="J17" s="4" t="s">
        <v>113</v>
      </c>
      <c r="K17" s="4" t="s">
        <v>122</v>
      </c>
      <c r="L17" s="4" t="s">
        <v>218</v>
      </c>
      <c r="M17" s="2" t="s">
        <v>270</v>
      </c>
      <c r="N17" t="s">
        <v>122</v>
      </c>
      <c r="O17" t="s">
        <v>148</v>
      </c>
      <c r="P17" t="s">
        <v>216</v>
      </c>
      <c r="Q17" t="s">
        <v>155</v>
      </c>
      <c r="R17" t="s">
        <v>240</v>
      </c>
      <c r="S17" s="5" t="s">
        <v>240</v>
      </c>
      <c r="T17">
        <v>0</v>
      </c>
      <c r="U17" t="s">
        <v>180</v>
      </c>
      <c r="V17" t="s">
        <v>216</v>
      </c>
      <c r="W17" t="s">
        <v>216</v>
      </c>
      <c r="X17" t="s">
        <v>216</v>
      </c>
      <c r="Y17" t="s">
        <v>234</v>
      </c>
      <c r="Z17" t="s">
        <v>259</v>
      </c>
      <c r="AA17" t="s">
        <v>234</v>
      </c>
      <c r="AB17" t="s">
        <v>122</v>
      </c>
      <c r="AC17" s="2" t="s">
        <v>216</v>
      </c>
      <c r="AD17" s="2" t="s">
        <v>224</v>
      </c>
      <c r="AE17" s="2" t="s">
        <v>224</v>
      </c>
      <c r="AF17" s="2" t="s">
        <v>224</v>
      </c>
      <c r="AG17" s="2" t="s">
        <v>224</v>
      </c>
      <c r="AH17" s="2" t="s">
        <v>216</v>
      </c>
      <c r="AI17" s="2" t="s">
        <v>216</v>
      </c>
      <c r="AJ17" s="2" t="s">
        <v>216</v>
      </c>
      <c r="AK17" s="2" t="s">
        <v>216</v>
      </c>
      <c r="AL17" s="2" t="s">
        <v>216</v>
      </c>
      <c r="AM17" s="2" t="s">
        <v>216</v>
      </c>
      <c r="AN17" s="2" t="s">
        <v>216</v>
      </c>
      <c r="AO17" s="2" t="s">
        <v>216</v>
      </c>
      <c r="AP17" s="2" t="s">
        <v>216</v>
      </c>
      <c r="AQ17" s="8" t="s">
        <v>660</v>
      </c>
      <c r="AR17" s="8" t="s">
        <v>660</v>
      </c>
      <c r="AS17" s="2" t="s">
        <v>213</v>
      </c>
      <c r="AT17" s="3">
        <v>43982</v>
      </c>
      <c r="AU17" s="3">
        <v>43982</v>
      </c>
      <c r="AV17" s="2" t="s">
        <v>659</v>
      </c>
    </row>
    <row r="18" spans="1:48" x14ac:dyDescent="0.25">
      <c r="A18" s="2">
        <v>2020</v>
      </c>
      <c r="B18" s="3">
        <v>43952</v>
      </c>
      <c r="C18" s="3">
        <v>43982</v>
      </c>
      <c r="D18" t="s">
        <v>111</v>
      </c>
      <c r="E18" t="s">
        <v>271</v>
      </c>
      <c r="F18" s="4" t="s">
        <v>255</v>
      </c>
      <c r="G18" s="4" t="s">
        <v>272</v>
      </c>
      <c r="H18" s="4" t="s">
        <v>216</v>
      </c>
      <c r="I18" s="4" t="s">
        <v>217</v>
      </c>
      <c r="J18" s="4" t="s">
        <v>113</v>
      </c>
      <c r="K18" s="4" t="s">
        <v>122</v>
      </c>
      <c r="L18" s="4" t="s">
        <v>218</v>
      </c>
      <c r="M18" s="2" t="s">
        <v>273</v>
      </c>
      <c r="N18" t="s">
        <v>122</v>
      </c>
      <c r="O18" t="s">
        <v>148</v>
      </c>
      <c r="P18" t="s">
        <v>216</v>
      </c>
      <c r="Q18" t="s">
        <v>155</v>
      </c>
      <c r="R18" t="s">
        <v>240</v>
      </c>
      <c r="S18" s="5" t="s">
        <v>240</v>
      </c>
      <c r="T18">
        <v>0</v>
      </c>
      <c r="U18" t="s">
        <v>180</v>
      </c>
      <c r="V18" t="s">
        <v>216</v>
      </c>
      <c r="W18" t="s">
        <v>216</v>
      </c>
      <c r="X18" t="s">
        <v>216</v>
      </c>
      <c r="Y18" t="s">
        <v>234</v>
      </c>
      <c r="Z18" t="s">
        <v>259</v>
      </c>
      <c r="AA18" t="s">
        <v>234</v>
      </c>
      <c r="AB18" t="s">
        <v>122</v>
      </c>
      <c r="AC18" s="2" t="s">
        <v>216</v>
      </c>
      <c r="AD18" s="2" t="s">
        <v>224</v>
      </c>
      <c r="AE18" s="2" t="s">
        <v>224</v>
      </c>
      <c r="AF18" s="2" t="s">
        <v>224</v>
      </c>
      <c r="AG18" s="2" t="s">
        <v>224</v>
      </c>
      <c r="AH18" s="2" t="s">
        <v>216</v>
      </c>
      <c r="AI18" s="2" t="s">
        <v>216</v>
      </c>
      <c r="AJ18" s="2" t="s">
        <v>216</v>
      </c>
      <c r="AK18" s="2" t="s">
        <v>216</v>
      </c>
      <c r="AL18" s="2" t="s">
        <v>216</v>
      </c>
      <c r="AM18" s="2" t="s">
        <v>216</v>
      </c>
      <c r="AN18" s="2" t="s">
        <v>216</v>
      </c>
      <c r="AO18" s="2" t="s">
        <v>216</v>
      </c>
      <c r="AP18" s="2" t="s">
        <v>216</v>
      </c>
      <c r="AQ18" s="8" t="s">
        <v>660</v>
      </c>
      <c r="AR18" s="8" t="s">
        <v>660</v>
      </c>
      <c r="AS18" s="2" t="s">
        <v>213</v>
      </c>
      <c r="AT18" s="3">
        <v>43982</v>
      </c>
      <c r="AU18" s="3">
        <v>43982</v>
      </c>
      <c r="AV18" s="2" t="s">
        <v>659</v>
      </c>
    </row>
    <row r="19" spans="1:48" x14ac:dyDescent="0.25">
      <c r="A19" s="2">
        <v>2020</v>
      </c>
      <c r="B19" s="3">
        <v>43952</v>
      </c>
      <c r="C19" s="3">
        <v>43982</v>
      </c>
      <c r="D19" t="s">
        <v>111</v>
      </c>
      <c r="E19" t="s">
        <v>274</v>
      </c>
      <c r="F19" s="4" t="s">
        <v>214</v>
      </c>
      <c r="G19" s="4" t="s">
        <v>215</v>
      </c>
      <c r="H19" s="4" t="s">
        <v>216</v>
      </c>
      <c r="I19" s="4" t="s">
        <v>217</v>
      </c>
      <c r="J19" s="4" t="s">
        <v>113</v>
      </c>
      <c r="K19" s="4" t="s">
        <v>122</v>
      </c>
      <c r="L19" s="4" t="s">
        <v>218</v>
      </c>
      <c r="M19" s="2" t="s">
        <v>275</v>
      </c>
      <c r="N19" t="s">
        <v>122</v>
      </c>
      <c r="O19" t="s">
        <v>148</v>
      </c>
      <c r="P19" t="s">
        <v>216</v>
      </c>
      <c r="Q19" t="s">
        <v>155</v>
      </c>
      <c r="R19" t="s">
        <v>276</v>
      </c>
      <c r="S19" s="5" t="s">
        <v>240</v>
      </c>
      <c r="T19">
        <v>0</v>
      </c>
      <c r="U19" t="s">
        <v>180</v>
      </c>
      <c r="V19" t="s">
        <v>277</v>
      </c>
      <c r="W19" t="s">
        <v>216</v>
      </c>
      <c r="X19" t="s">
        <v>216</v>
      </c>
      <c r="Y19" t="s">
        <v>234</v>
      </c>
      <c r="Z19" t="s">
        <v>259</v>
      </c>
      <c r="AA19" t="s">
        <v>234</v>
      </c>
      <c r="AB19" t="s">
        <v>122</v>
      </c>
      <c r="AC19" s="2" t="s">
        <v>216</v>
      </c>
      <c r="AD19" s="2" t="s">
        <v>224</v>
      </c>
      <c r="AE19" s="2" t="s">
        <v>224</v>
      </c>
      <c r="AF19" s="2" t="s">
        <v>224</v>
      </c>
      <c r="AG19" s="2" t="s">
        <v>224</v>
      </c>
      <c r="AH19" s="2" t="s">
        <v>216</v>
      </c>
      <c r="AI19" s="2" t="s">
        <v>216</v>
      </c>
      <c r="AJ19" s="2" t="s">
        <v>216</v>
      </c>
      <c r="AK19" s="2" t="s">
        <v>216</v>
      </c>
      <c r="AL19" s="2" t="s">
        <v>216</v>
      </c>
      <c r="AM19" s="2" t="s">
        <v>216</v>
      </c>
      <c r="AN19" s="2" t="s">
        <v>216</v>
      </c>
      <c r="AO19" s="2" t="s">
        <v>216</v>
      </c>
      <c r="AP19" s="2" t="s">
        <v>216</v>
      </c>
      <c r="AQ19" s="8" t="s">
        <v>660</v>
      </c>
      <c r="AR19" s="8" t="s">
        <v>660</v>
      </c>
      <c r="AS19" s="2" t="s">
        <v>213</v>
      </c>
      <c r="AT19" s="3">
        <v>43982</v>
      </c>
      <c r="AU19" s="3">
        <v>43982</v>
      </c>
      <c r="AV19" s="2" t="s">
        <v>659</v>
      </c>
    </row>
    <row r="20" spans="1:48" x14ac:dyDescent="0.25">
      <c r="A20" s="2">
        <v>2020</v>
      </c>
      <c r="B20" s="3">
        <v>43952</v>
      </c>
      <c r="C20" s="3">
        <v>43982</v>
      </c>
      <c r="D20" t="s">
        <v>112</v>
      </c>
      <c r="E20" t="s">
        <v>216</v>
      </c>
      <c r="F20" s="4" t="s">
        <v>216</v>
      </c>
      <c r="G20" s="4" t="s">
        <v>216</v>
      </c>
      <c r="H20" s="4" t="s">
        <v>278</v>
      </c>
      <c r="I20" s="4" t="s">
        <v>217</v>
      </c>
      <c r="J20" s="4" t="s">
        <v>113</v>
      </c>
      <c r="K20" t="s">
        <v>126</v>
      </c>
      <c r="L20" s="4" t="s">
        <v>218</v>
      </c>
      <c r="M20" s="2" t="s">
        <v>279</v>
      </c>
      <c r="N20" t="s">
        <v>126</v>
      </c>
      <c r="O20" t="s">
        <v>148</v>
      </c>
      <c r="P20" t="s">
        <v>265</v>
      </c>
      <c r="Q20" t="s">
        <v>155</v>
      </c>
      <c r="R20">
        <v>1910</v>
      </c>
      <c r="S20" s="5">
        <v>10</v>
      </c>
      <c r="T20">
        <v>0</v>
      </c>
      <c r="U20" t="s">
        <v>178</v>
      </c>
      <c r="V20" t="s">
        <v>236</v>
      </c>
      <c r="W20" t="s">
        <v>216</v>
      </c>
      <c r="X20" t="s">
        <v>216</v>
      </c>
      <c r="Y20" t="s">
        <v>280</v>
      </c>
      <c r="Z20" t="s">
        <v>236</v>
      </c>
      <c r="AA20" t="s">
        <v>280</v>
      </c>
      <c r="AB20" t="s">
        <v>126</v>
      </c>
      <c r="AC20" s="2" t="s">
        <v>216</v>
      </c>
      <c r="AD20" s="2" t="s">
        <v>224</v>
      </c>
      <c r="AE20" s="2" t="s">
        <v>224</v>
      </c>
      <c r="AF20" s="2" t="s">
        <v>224</v>
      </c>
      <c r="AG20" s="2" t="s">
        <v>224</v>
      </c>
      <c r="AH20" s="2" t="s">
        <v>216</v>
      </c>
      <c r="AI20" s="2" t="s">
        <v>216</v>
      </c>
      <c r="AJ20" s="2" t="s">
        <v>216</v>
      </c>
      <c r="AK20" s="2" t="s">
        <v>216</v>
      </c>
      <c r="AL20" s="2" t="s">
        <v>216</v>
      </c>
      <c r="AM20" s="2" t="s">
        <v>216</v>
      </c>
      <c r="AN20" s="2" t="s">
        <v>216</v>
      </c>
      <c r="AO20" s="2" t="s">
        <v>216</v>
      </c>
      <c r="AP20" s="2" t="s">
        <v>216</v>
      </c>
      <c r="AQ20" s="8" t="s">
        <v>660</v>
      </c>
      <c r="AR20" s="8" t="s">
        <v>660</v>
      </c>
      <c r="AS20" s="2" t="s">
        <v>213</v>
      </c>
      <c r="AT20" s="3">
        <v>43982</v>
      </c>
      <c r="AU20" s="3">
        <v>43982</v>
      </c>
      <c r="AV20" s="2" t="s">
        <v>659</v>
      </c>
    </row>
    <row r="21" spans="1:48" x14ac:dyDescent="0.25">
      <c r="A21" s="2">
        <v>2020</v>
      </c>
      <c r="B21" s="3">
        <v>43952</v>
      </c>
      <c r="C21" s="3">
        <v>43982</v>
      </c>
      <c r="D21" t="s">
        <v>111</v>
      </c>
      <c r="E21" t="s">
        <v>281</v>
      </c>
      <c r="F21" s="4" t="s">
        <v>282</v>
      </c>
      <c r="G21" s="4" t="s">
        <v>283</v>
      </c>
      <c r="H21" s="4" t="s">
        <v>216</v>
      </c>
      <c r="I21" s="4" t="s">
        <v>217</v>
      </c>
      <c r="J21" s="4" t="s">
        <v>113</v>
      </c>
      <c r="K21" s="4" t="s">
        <v>122</v>
      </c>
      <c r="L21" s="4" t="s">
        <v>218</v>
      </c>
      <c r="M21" s="2" t="s">
        <v>284</v>
      </c>
      <c r="N21" t="s">
        <v>122</v>
      </c>
      <c r="O21" t="s">
        <v>148</v>
      </c>
      <c r="P21" t="s">
        <v>216</v>
      </c>
      <c r="Q21" t="s">
        <v>155</v>
      </c>
      <c r="R21" t="s">
        <v>230</v>
      </c>
      <c r="S21" s="5">
        <v>20</v>
      </c>
      <c r="T21">
        <v>0</v>
      </c>
      <c r="U21" t="s">
        <v>180</v>
      </c>
      <c r="V21" t="s">
        <v>285</v>
      </c>
      <c r="W21" t="s">
        <v>216</v>
      </c>
      <c r="X21" t="s">
        <v>216</v>
      </c>
      <c r="Y21" t="s">
        <v>234</v>
      </c>
      <c r="Z21" t="s">
        <v>235</v>
      </c>
      <c r="AA21" t="s">
        <v>234</v>
      </c>
      <c r="AB21" t="s">
        <v>122</v>
      </c>
      <c r="AC21" s="2" t="s">
        <v>216</v>
      </c>
      <c r="AD21" s="2" t="s">
        <v>224</v>
      </c>
      <c r="AE21" s="2" t="s">
        <v>224</v>
      </c>
      <c r="AF21" s="2" t="s">
        <v>224</v>
      </c>
      <c r="AG21" s="2" t="s">
        <v>224</v>
      </c>
      <c r="AH21" s="2" t="s">
        <v>216</v>
      </c>
      <c r="AI21" s="2" t="s">
        <v>216</v>
      </c>
      <c r="AJ21" s="2" t="s">
        <v>216</v>
      </c>
      <c r="AK21" s="2" t="s">
        <v>216</v>
      </c>
      <c r="AL21" s="2" t="s">
        <v>216</v>
      </c>
      <c r="AM21" s="2" t="s">
        <v>216</v>
      </c>
      <c r="AN21" s="2" t="s">
        <v>216</v>
      </c>
      <c r="AO21" s="2" t="s">
        <v>216</v>
      </c>
      <c r="AP21" s="2" t="s">
        <v>216</v>
      </c>
      <c r="AQ21" s="8" t="s">
        <v>660</v>
      </c>
      <c r="AR21" s="8" t="s">
        <v>660</v>
      </c>
      <c r="AS21" s="2" t="s">
        <v>213</v>
      </c>
      <c r="AT21" s="3">
        <v>43982</v>
      </c>
      <c r="AU21" s="3">
        <v>43982</v>
      </c>
      <c r="AV21" s="2" t="s">
        <v>659</v>
      </c>
    </row>
    <row r="22" spans="1:48" x14ac:dyDescent="0.25">
      <c r="A22" s="2">
        <v>2020</v>
      </c>
      <c r="B22" s="3">
        <v>43952</v>
      </c>
      <c r="C22" s="3">
        <v>43982</v>
      </c>
      <c r="D22" t="s">
        <v>111</v>
      </c>
      <c r="E22" t="s">
        <v>286</v>
      </c>
      <c r="F22" s="4" t="s">
        <v>287</v>
      </c>
      <c r="G22" s="4" t="s">
        <v>288</v>
      </c>
      <c r="H22" s="4" t="s">
        <v>216</v>
      </c>
      <c r="I22" s="4" t="s">
        <v>217</v>
      </c>
      <c r="J22" s="4" t="s">
        <v>113</v>
      </c>
      <c r="K22" s="4" t="s">
        <v>122</v>
      </c>
      <c r="L22" s="4" t="s">
        <v>218</v>
      </c>
      <c r="M22" s="2" t="s">
        <v>289</v>
      </c>
      <c r="N22" t="s">
        <v>122</v>
      </c>
      <c r="O22" t="s">
        <v>148</v>
      </c>
      <c r="P22" t="s">
        <v>216</v>
      </c>
      <c r="Q22" t="s">
        <v>155</v>
      </c>
      <c r="R22" t="s">
        <v>290</v>
      </c>
      <c r="S22" s="5">
        <v>720</v>
      </c>
      <c r="T22">
        <v>0</v>
      </c>
      <c r="U22" t="s">
        <v>180</v>
      </c>
      <c r="V22" t="s">
        <v>291</v>
      </c>
      <c r="W22" t="s">
        <v>216</v>
      </c>
      <c r="X22" t="s">
        <v>216</v>
      </c>
      <c r="Y22" t="s">
        <v>234</v>
      </c>
      <c r="Z22" t="s">
        <v>235</v>
      </c>
      <c r="AA22" t="s">
        <v>234</v>
      </c>
      <c r="AB22" t="s">
        <v>122</v>
      </c>
      <c r="AC22" s="2" t="s">
        <v>216</v>
      </c>
      <c r="AD22" s="2" t="s">
        <v>224</v>
      </c>
      <c r="AE22" s="2" t="s">
        <v>224</v>
      </c>
      <c r="AF22" s="2" t="s">
        <v>224</v>
      </c>
      <c r="AG22" s="2" t="s">
        <v>224</v>
      </c>
      <c r="AH22" s="2" t="s">
        <v>216</v>
      </c>
      <c r="AI22" s="2" t="s">
        <v>216</v>
      </c>
      <c r="AJ22" s="2" t="s">
        <v>216</v>
      </c>
      <c r="AK22" s="2" t="s">
        <v>216</v>
      </c>
      <c r="AL22" s="2" t="s">
        <v>216</v>
      </c>
      <c r="AM22" s="2" t="s">
        <v>216</v>
      </c>
      <c r="AN22" s="2" t="s">
        <v>216</v>
      </c>
      <c r="AO22" s="2" t="s">
        <v>216</v>
      </c>
      <c r="AP22" s="2" t="s">
        <v>216</v>
      </c>
      <c r="AQ22" s="8" t="s">
        <v>660</v>
      </c>
      <c r="AR22" s="8" t="s">
        <v>660</v>
      </c>
      <c r="AS22" s="2" t="s">
        <v>213</v>
      </c>
      <c r="AT22" s="3">
        <v>43982</v>
      </c>
      <c r="AU22" s="3">
        <v>43982</v>
      </c>
      <c r="AV22" s="2" t="s">
        <v>659</v>
      </c>
    </row>
    <row r="23" spans="1:48" x14ac:dyDescent="0.25">
      <c r="A23" s="2">
        <v>2020</v>
      </c>
      <c r="B23" s="3">
        <v>43952</v>
      </c>
      <c r="C23" s="3">
        <v>43982</v>
      </c>
      <c r="D23" t="s">
        <v>112</v>
      </c>
      <c r="E23" t="s">
        <v>216</v>
      </c>
      <c r="F23" s="4" t="s">
        <v>216</v>
      </c>
      <c r="G23" s="4" t="s">
        <v>216</v>
      </c>
      <c r="H23" s="4" t="s">
        <v>292</v>
      </c>
      <c r="I23" s="4" t="s">
        <v>217</v>
      </c>
      <c r="J23" s="4" t="s">
        <v>113</v>
      </c>
      <c r="K23" s="4" t="s">
        <v>122</v>
      </c>
      <c r="L23" s="4" t="s">
        <v>218</v>
      </c>
      <c r="M23" s="4" t="s">
        <v>293</v>
      </c>
      <c r="N23" s="4" t="s">
        <v>122</v>
      </c>
      <c r="O23" s="4" t="s">
        <v>148</v>
      </c>
      <c r="P23" s="4" t="s">
        <v>216</v>
      </c>
      <c r="Q23" s="4" t="s">
        <v>155</v>
      </c>
      <c r="R23" s="4" t="s">
        <v>294</v>
      </c>
      <c r="S23" s="5" t="s">
        <v>240</v>
      </c>
      <c r="T23">
        <v>0</v>
      </c>
      <c r="U23" t="s">
        <v>180</v>
      </c>
      <c r="V23" t="s">
        <v>294</v>
      </c>
      <c r="W23" t="s">
        <v>216</v>
      </c>
      <c r="X23" t="s">
        <v>216</v>
      </c>
      <c r="Y23" t="s">
        <v>234</v>
      </c>
      <c r="Z23" t="s">
        <v>235</v>
      </c>
      <c r="AA23" t="s">
        <v>234</v>
      </c>
      <c r="AB23" t="s">
        <v>122</v>
      </c>
      <c r="AC23" s="2" t="s">
        <v>216</v>
      </c>
      <c r="AD23" s="2" t="s">
        <v>224</v>
      </c>
      <c r="AE23" s="2" t="s">
        <v>224</v>
      </c>
      <c r="AF23" s="2" t="s">
        <v>224</v>
      </c>
      <c r="AG23" s="2" t="s">
        <v>224</v>
      </c>
      <c r="AH23" s="2" t="s">
        <v>216</v>
      </c>
      <c r="AI23" s="2" t="s">
        <v>216</v>
      </c>
      <c r="AJ23" s="2" t="s">
        <v>216</v>
      </c>
      <c r="AK23" s="2" t="s">
        <v>216</v>
      </c>
      <c r="AL23" s="2" t="s">
        <v>216</v>
      </c>
      <c r="AM23" s="2" t="s">
        <v>216</v>
      </c>
      <c r="AN23" s="2" t="s">
        <v>216</v>
      </c>
      <c r="AO23" s="2" t="s">
        <v>216</v>
      </c>
      <c r="AP23" s="2" t="s">
        <v>216</v>
      </c>
      <c r="AQ23" s="8" t="s">
        <v>660</v>
      </c>
      <c r="AR23" s="8" t="s">
        <v>660</v>
      </c>
      <c r="AS23" s="2" t="s">
        <v>213</v>
      </c>
      <c r="AT23" s="3">
        <v>43982</v>
      </c>
      <c r="AU23" s="3">
        <v>43982</v>
      </c>
      <c r="AV23" s="2" t="s">
        <v>659</v>
      </c>
    </row>
    <row r="24" spans="1:48" x14ac:dyDescent="0.25">
      <c r="A24" s="2">
        <v>2020</v>
      </c>
      <c r="B24" s="3">
        <v>43952</v>
      </c>
      <c r="C24" s="3">
        <v>43982</v>
      </c>
      <c r="D24" t="s">
        <v>111</v>
      </c>
      <c r="E24" t="s">
        <v>295</v>
      </c>
      <c r="F24" s="4" t="s">
        <v>296</v>
      </c>
      <c r="G24" s="4" t="s">
        <v>297</v>
      </c>
      <c r="H24" s="4" t="s">
        <v>216</v>
      </c>
      <c r="I24" s="4" t="s">
        <v>217</v>
      </c>
      <c r="J24" s="4" t="s">
        <v>113</v>
      </c>
      <c r="K24" s="4" t="s">
        <v>122</v>
      </c>
      <c r="L24" s="4" t="s">
        <v>218</v>
      </c>
      <c r="M24" s="2" t="s">
        <v>298</v>
      </c>
      <c r="N24" s="4" t="s">
        <v>122</v>
      </c>
      <c r="O24" s="4" t="s">
        <v>148</v>
      </c>
      <c r="P24" s="4" t="s">
        <v>216</v>
      </c>
      <c r="Q24" s="4" t="s">
        <v>155</v>
      </c>
      <c r="R24" s="4" t="s">
        <v>299</v>
      </c>
      <c r="S24" s="5">
        <v>11</v>
      </c>
      <c r="T24">
        <v>0</v>
      </c>
      <c r="U24" t="s">
        <v>180</v>
      </c>
      <c r="V24" t="s">
        <v>299</v>
      </c>
      <c r="W24" t="s">
        <v>216</v>
      </c>
      <c r="X24" t="s">
        <v>216</v>
      </c>
      <c r="Y24" t="s">
        <v>234</v>
      </c>
      <c r="Z24" t="s">
        <v>235</v>
      </c>
      <c r="AA24" t="s">
        <v>234</v>
      </c>
      <c r="AB24" t="s">
        <v>122</v>
      </c>
      <c r="AC24" s="2" t="s">
        <v>216</v>
      </c>
      <c r="AD24" s="2" t="s">
        <v>224</v>
      </c>
      <c r="AE24" s="2" t="s">
        <v>224</v>
      </c>
      <c r="AF24" s="2" t="s">
        <v>224</v>
      </c>
      <c r="AG24" s="2" t="s">
        <v>224</v>
      </c>
      <c r="AH24" s="2" t="s">
        <v>216</v>
      </c>
      <c r="AI24" s="2" t="s">
        <v>216</v>
      </c>
      <c r="AJ24" s="2" t="s">
        <v>216</v>
      </c>
      <c r="AK24" s="2" t="s">
        <v>216</v>
      </c>
      <c r="AL24" s="2" t="s">
        <v>216</v>
      </c>
      <c r="AM24" s="2" t="s">
        <v>216</v>
      </c>
      <c r="AN24" s="2" t="s">
        <v>216</v>
      </c>
      <c r="AO24" s="2" t="s">
        <v>216</v>
      </c>
      <c r="AP24" s="2" t="s">
        <v>216</v>
      </c>
      <c r="AQ24" s="8" t="s">
        <v>660</v>
      </c>
      <c r="AR24" s="8" t="s">
        <v>660</v>
      </c>
      <c r="AS24" s="2" t="s">
        <v>213</v>
      </c>
      <c r="AT24" s="3">
        <v>43982</v>
      </c>
      <c r="AU24" s="3">
        <v>43982</v>
      </c>
      <c r="AV24" s="2" t="s">
        <v>659</v>
      </c>
    </row>
    <row r="25" spans="1:48" x14ac:dyDescent="0.25">
      <c r="A25" s="2">
        <v>2020</v>
      </c>
      <c r="B25" s="3">
        <v>43952</v>
      </c>
      <c r="C25" s="3">
        <v>43982</v>
      </c>
      <c r="D25" t="s">
        <v>112</v>
      </c>
      <c r="E25" t="s">
        <v>216</v>
      </c>
      <c r="F25" s="4" t="s">
        <v>216</v>
      </c>
      <c r="G25" s="4" t="s">
        <v>216</v>
      </c>
      <c r="H25" s="4" t="s">
        <v>300</v>
      </c>
      <c r="I25" s="4" t="s">
        <v>217</v>
      </c>
      <c r="J25" s="4" t="s">
        <v>113</v>
      </c>
      <c r="K25" s="4" t="s">
        <v>122</v>
      </c>
      <c r="L25" s="4" t="s">
        <v>218</v>
      </c>
      <c r="M25" s="2" t="s">
        <v>301</v>
      </c>
      <c r="N25" s="4" t="s">
        <v>122</v>
      </c>
      <c r="O25" s="4" t="s">
        <v>148</v>
      </c>
      <c r="P25" s="4" t="s">
        <v>265</v>
      </c>
      <c r="Q25" s="4" t="s">
        <v>174</v>
      </c>
      <c r="R25" s="4" t="s">
        <v>302</v>
      </c>
      <c r="S25" s="5" t="s">
        <v>240</v>
      </c>
      <c r="T25">
        <v>0</v>
      </c>
      <c r="U25" t="s">
        <v>180</v>
      </c>
      <c r="V25" t="s">
        <v>266</v>
      </c>
      <c r="W25" t="s">
        <v>216</v>
      </c>
      <c r="X25" t="s">
        <v>216</v>
      </c>
      <c r="Y25" t="s">
        <v>234</v>
      </c>
      <c r="Z25" t="s">
        <v>235</v>
      </c>
      <c r="AA25" t="s">
        <v>234</v>
      </c>
      <c r="AB25" t="s">
        <v>122</v>
      </c>
      <c r="AC25" s="2" t="s">
        <v>216</v>
      </c>
      <c r="AD25" s="2" t="s">
        <v>224</v>
      </c>
      <c r="AE25" s="2" t="s">
        <v>224</v>
      </c>
      <c r="AF25" s="2" t="s">
        <v>224</v>
      </c>
      <c r="AG25" s="2" t="s">
        <v>224</v>
      </c>
      <c r="AH25" s="2" t="s">
        <v>216</v>
      </c>
      <c r="AI25" s="2" t="s">
        <v>216</v>
      </c>
      <c r="AJ25" s="2" t="s">
        <v>216</v>
      </c>
      <c r="AK25" s="2" t="s">
        <v>216</v>
      </c>
      <c r="AL25" s="2" t="s">
        <v>216</v>
      </c>
      <c r="AM25" s="2" t="s">
        <v>216</v>
      </c>
      <c r="AN25" s="2" t="s">
        <v>216</v>
      </c>
      <c r="AO25" s="2" t="s">
        <v>216</v>
      </c>
      <c r="AP25" s="2" t="s">
        <v>216</v>
      </c>
      <c r="AQ25" s="8" t="s">
        <v>660</v>
      </c>
      <c r="AR25" s="8" t="s">
        <v>660</v>
      </c>
      <c r="AS25" s="2" t="s">
        <v>213</v>
      </c>
      <c r="AT25" s="3">
        <v>43982</v>
      </c>
      <c r="AU25" s="3">
        <v>43982</v>
      </c>
      <c r="AV25" s="2" t="s">
        <v>659</v>
      </c>
    </row>
    <row r="26" spans="1:48" x14ac:dyDescent="0.25">
      <c r="A26" s="2">
        <v>2020</v>
      </c>
      <c r="B26" s="3">
        <v>43952</v>
      </c>
      <c r="C26" s="3">
        <v>43982</v>
      </c>
      <c r="D26" t="s">
        <v>112</v>
      </c>
      <c r="E26" t="s">
        <v>216</v>
      </c>
      <c r="F26" s="4" t="s">
        <v>216</v>
      </c>
      <c r="G26" s="4" t="s">
        <v>216</v>
      </c>
      <c r="H26" s="4" t="s">
        <v>304</v>
      </c>
      <c r="I26" s="4" t="s">
        <v>217</v>
      </c>
      <c r="J26" s="4" t="s">
        <v>113</v>
      </c>
      <c r="K26" s="4" t="s">
        <v>122</v>
      </c>
      <c r="L26" s="4" t="s">
        <v>218</v>
      </c>
      <c r="M26" s="2" t="s">
        <v>305</v>
      </c>
      <c r="N26" s="4" t="s">
        <v>122</v>
      </c>
      <c r="O26" s="4" t="s">
        <v>148</v>
      </c>
      <c r="P26" s="4" t="s">
        <v>303</v>
      </c>
      <c r="Q26" s="4" t="s">
        <v>174</v>
      </c>
      <c r="R26" s="4" t="s">
        <v>306</v>
      </c>
      <c r="S26" s="5">
        <v>370</v>
      </c>
      <c r="T26">
        <v>0</v>
      </c>
      <c r="U26" t="s">
        <v>180</v>
      </c>
      <c r="V26" t="s">
        <v>307</v>
      </c>
      <c r="W26" t="s">
        <v>216</v>
      </c>
      <c r="X26" t="s">
        <v>216</v>
      </c>
      <c r="Y26" t="s">
        <v>234</v>
      </c>
      <c r="Z26" t="s">
        <v>235</v>
      </c>
      <c r="AA26" t="s">
        <v>234</v>
      </c>
      <c r="AB26" t="s">
        <v>122</v>
      </c>
      <c r="AC26" s="2" t="s">
        <v>216</v>
      </c>
      <c r="AD26" s="2" t="s">
        <v>224</v>
      </c>
      <c r="AE26" s="2" t="s">
        <v>224</v>
      </c>
      <c r="AF26" s="2" t="s">
        <v>224</v>
      </c>
      <c r="AG26" s="2" t="s">
        <v>224</v>
      </c>
      <c r="AH26" s="2" t="s">
        <v>216</v>
      </c>
      <c r="AI26" s="2" t="s">
        <v>216</v>
      </c>
      <c r="AJ26" s="2" t="s">
        <v>216</v>
      </c>
      <c r="AK26" s="2" t="s">
        <v>216</v>
      </c>
      <c r="AL26" s="2" t="s">
        <v>216</v>
      </c>
      <c r="AM26" s="2" t="s">
        <v>216</v>
      </c>
      <c r="AN26" s="2" t="s">
        <v>216</v>
      </c>
      <c r="AO26" s="2" t="s">
        <v>216</v>
      </c>
      <c r="AP26" s="2" t="s">
        <v>216</v>
      </c>
      <c r="AQ26" s="8" t="s">
        <v>660</v>
      </c>
      <c r="AR26" s="8" t="s">
        <v>660</v>
      </c>
      <c r="AS26" s="2" t="s">
        <v>213</v>
      </c>
      <c r="AT26" s="3">
        <v>43982</v>
      </c>
      <c r="AU26" s="3">
        <v>43982</v>
      </c>
      <c r="AV26" s="2" t="s">
        <v>659</v>
      </c>
    </row>
    <row r="27" spans="1:48" x14ac:dyDescent="0.25">
      <c r="A27" s="2">
        <v>2020</v>
      </c>
      <c r="B27" s="3">
        <v>43952</v>
      </c>
      <c r="C27" s="3">
        <v>43982</v>
      </c>
      <c r="D27" t="s">
        <v>112</v>
      </c>
      <c r="E27" t="s">
        <v>216</v>
      </c>
      <c r="F27" s="4" t="s">
        <v>216</v>
      </c>
      <c r="G27" s="4" t="s">
        <v>216</v>
      </c>
      <c r="H27" s="4" t="s">
        <v>308</v>
      </c>
      <c r="I27" s="4" t="s">
        <v>217</v>
      </c>
      <c r="J27" s="4" t="s">
        <v>113</v>
      </c>
      <c r="K27" s="4" t="s">
        <v>122</v>
      </c>
      <c r="L27" s="4" t="s">
        <v>218</v>
      </c>
      <c r="M27" s="2" t="s">
        <v>309</v>
      </c>
      <c r="N27" s="4" t="s">
        <v>122</v>
      </c>
      <c r="O27" s="4" t="s">
        <v>148</v>
      </c>
      <c r="P27" s="4" t="s">
        <v>265</v>
      </c>
      <c r="Q27" s="4" t="s">
        <v>155</v>
      </c>
      <c r="R27" s="4" t="s">
        <v>310</v>
      </c>
      <c r="S27" s="5">
        <v>250</v>
      </c>
      <c r="T27">
        <v>0</v>
      </c>
      <c r="U27" t="s">
        <v>180</v>
      </c>
      <c r="V27" t="s">
        <v>216</v>
      </c>
      <c r="W27" t="s">
        <v>216</v>
      </c>
      <c r="X27" t="s">
        <v>216</v>
      </c>
      <c r="Y27" t="s">
        <v>234</v>
      </c>
      <c r="Z27" t="s">
        <v>235</v>
      </c>
      <c r="AA27" t="s">
        <v>234</v>
      </c>
      <c r="AB27" t="s">
        <v>122</v>
      </c>
      <c r="AC27" s="2" t="s">
        <v>216</v>
      </c>
      <c r="AD27" s="2" t="s">
        <v>224</v>
      </c>
      <c r="AE27" s="2" t="s">
        <v>224</v>
      </c>
      <c r="AF27" s="2" t="s">
        <v>224</v>
      </c>
      <c r="AG27" s="2" t="s">
        <v>224</v>
      </c>
      <c r="AH27" s="2" t="s">
        <v>216</v>
      </c>
      <c r="AI27" s="2" t="s">
        <v>216</v>
      </c>
      <c r="AJ27" s="2" t="s">
        <v>216</v>
      </c>
      <c r="AK27" s="2" t="s">
        <v>216</v>
      </c>
      <c r="AL27" s="2" t="s">
        <v>216</v>
      </c>
      <c r="AM27" s="2" t="s">
        <v>216</v>
      </c>
      <c r="AN27" s="2" t="s">
        <v>216</v>
      </c>
      <c r="AO27" s="2" t="s">
        <v>216</v>
      </c>
      <c r="AP27" s="2" t="s">
        <v>216</v>
      </c>
      <c r="AQ27" s="8" t="s">
        <v>660</v>
      </c>
      <c r="AR27" s="8" t="s">
        <v>660</v>
      </c>
      <c r="AS27" s="2" t="s">
        <v>213</v>
      </c>
      <c r="AT27" s="3">
        <v>43982</v>
      </c>
      <c r="AU27" s="3">
        <v>43982</v>
      </c>
      <c r="AV27" s="2" t="s">
        <v>659</v>
      </c>
    </row>
    <row r="28" spans="1:48" x14ac:dyDescent="0.25">
      <c r="A28" s="2">
        <v>2020</v>
      </c>
      <c r="B28" s="3">
        <v>43952</v>
      </c>
      <c r="C28" s="3">
        <v>43982</v>
      </c>
      <c r="D28" t="s">
        <v>112</v>
      </c>
      <c r="E28" t="s">
        <v>216</v>
      </c>
      <c r="F28" s="4" t="s">
        <v>216</v>
      </c>
      <c r="G28" s="4" t="s">
        <v>216</v>
      </c>
      <c r="H28" s="4" t="s">
        <v>311</v>
      </c>
      <c r="I28" s="4" t="s">
        <v>217</v>
      </c>
      <c r="J28" s="4" t="s">
        <v>113</v>
      </c>
      <c r="K28" s="4" t="s">
        <v>122</v>
      </c>
      <c r="L28" s="4" t="s">
        <v>218</v>
      </c>
      <c r="M28" s="2" t="s">
        <v>312</v>
      </c>
      <c r="N28" s="4" t="s">
        <v>122</v>
      </c>
      <c r="O28" s="4" t="s">
        <v>148</v>
      </c>
      <c r="P28" s="4" t="s">
        <v>265</v>
      </c>
      <c r="Q28" s="4" t="s">
        <v>174</v>
      </c>
      <c r="R28" s="4" t="s">
        <v>313</v>
      </c>
      <c r="S28" s="5">
        <v>570</v>
      </c>
      <c r="T28">
        <v>0</v>
      </c>
      <c r="U28" t="s">
        <v>180</v>
      </c>
      <c r="V28" t="s">
        <v>314</v>
      </c>
      <c r="W28" t="s">
        <v>216</v>
      </c>
      <c r="X28" t="s">
        <v>216</v>
      </c>
      <c r="Y28" t="s">
        <v>234</v>
      </c>
      <c r="Z28" t="s">
        <v>235</v>
      </c>
      <c r="AA28" t="s">
        <v>234</v>
      </c>
      <c r="AB28" t="s">
        <v>122</v>
      </c>
      <c r="AC28" s="2" t="s">
        <v>216</v>
      </c>
      <c r="AD28" s="2" t="s">
        <v>224</v>
      </c>
      <c r="AE28" s="2" t="s">
        <v>224</v>
      </c>
      <c r="AF28" s="2" t="s">
        <v>224</v>
      </c>
      <c r="AG28" s="2" t="s">
        <v>224</v>
      </c>
      <c r="AH28" s="2" t="s">
        <v>216</v>
      </c>
      <c r="AI28" s="2" t="s">
        <v>216</v>
      </c>
      <c r="AJ28" s="2" t="s">
        <v>216</v>
      </c>
      <c r="AK28" s="2" t="s">
        <v>216</v>
      </c>
      <c r="AL28" s="2" t="s">
        <v>216</v>
      </c>
      <c r="AM28" s="2" t="s">
        <v>216</v>
      </c>
      <c r="AN28" s="2" t="s">
        <v>216</v>
      </c>
      <c r="AO28" s="2" t="s">
        <v>216</v>
      </c>
      <c r="AP28" s="2" t="s">
        <v>216</v>
      </c>
      <c r="AQ28" s="8" t="s">
        <v>660</v>
      </c>
      <c r="AR28" s="8" t="s">
        <v>660</v>
      </c>
      <c r="AS28" s="2" t="s">
        <v>213</v>
      </c>
      <c r="AT28" s="3">
        <v>43982</v>
      </c>
      <c r="AU28" s="3">
        <v>43982</v>
      </c>
      <c r="AV28" s="2" t="s">
        <v>659</v>
      </c>
    </row>
    <row r="29" spans="1:48" x14ac:dyDescent="0.25">
      <c r="A29" s="2">
        <v>2020</v>
      </c>
      <c r="B29" s="3">
        <v>43952</v>
      </c>
      <c r="C29" s="3">
        <v>43982</v>
      </c>
      <c r="D29" t="s">
        <v>112</v>
      </c>
      <c r="E29" t="s">
        <v>216</v>
      </c>
      <c r="F29" s="4" t="s">
        <v>216</v>
      </c>
      <c r="G29" s="4" t="s">
        <v>216</v>
      </c>
      <c r="H29" s="4" t="s">
        <v>315</v>
      </c>
      <c r="I29" s="4" t="s">
        <v>217</v>
      </c>
      <c r="J29" s="4" t="s">
        <v>113</v>
      </c>
      <c r="K29" s="4" t="s">
        <v>122</v>
      </c>
      <c r="L29" s="4" t="s">
        <v>218</v>
      </c>
      <c r="M29" s="2" t="s">
        <v>316</v>
      </c>
      <c r="N29" s="4" t="s">
        <v>122</v>
      </c>
      <c r="O29" s="4" t="s">
        <v>148</v>
      </c>
      <c r="P29" s="4" t="s">
        <v>265</v>
      </c>
      <c r="Q29" t="s">
        <v>163</v>
      </c>
      <c r="R29" s="4" t="s">
        <v>317</v>
      </c>
      <c r="S29" s="5" t="s">
        <v>240</v>
      </c>
      <c r="T29">
        <v>0</v>
      </c>
      <c r="U29" t="s">
        <v>180</v>
      </c>
      <c r="V29" t="s">
        <v>318</v>
      </c>
      <c r="W29" t="s">
        <v>216</v>
      </c>
      <c r="X29" t="s">
        <v>216</v>
      </c>
      <c r="Y29" t="s">
        <v>234</v>
      </c>
      <c r="Z29" t="s">
        <v>235</v>
      </c>
      <c r="AA29" t="s">
        <v>234</v>
      </c>
      <c r="AB29" t="s">
        <v>122</v>
      </c>
      <c r="AC29" s="2" t="s">
        <v>216</v>
      </c>
      <c r="AD29" s="2" t="s">
        <v>224</v>
      </c>
      <c r="AE29" s="2" t="s">
        <v>224</v>
      </c>
      <c r="AF29" s="2" t="s">
        <v>224</v>
      </c>
      <c r="AG29" s="2" t="s">
        <v>224</v>
      </c>
      <c r="AH29" s="2" t="s">
        <v>216</v>
      </c>
      <c r="AI29" s="2" t="s">
        <v>216</v>
      </c>
      <c r="AJ29" s="2" t="s">
        <v>216</v>
      </c>
      <c r="AK29" s="2" t="s">
        <v>216</v>
      </c>
      <c r="AL29" s="2" t="s">
        <v>216</v>
      </c>
      <c r="AM29" s="2" t="s">
        <v>216</v>
      </c>
      <c r="AN29" s="2" t="s">
        <v>216</v>
      </c>
      <c r="AO29" s="2" t="s">
        <v>216</v>
      </c>
      <c r="AP29" s="2" t="s">
        <v>216</v>
      </c>
      <c r="AQ29" s="8" t="s">
        <v>660</v>
      </c>
      <c r="AR29" s="8" t="s">
        <v>660</v>
      </c>
      <c r="AS29" s="2" t="s">
        <v>213</v>
      </c>
      <c r="AT29" s="3">
        <v>43982</v>
      </c>
      <c r="AU29" s="3">
        <v>43982</v>
      </c>
      <c r="AV29" s="2" t="s">
        <v>659</v>
      </c>
    </row>
    <row r="30" spans="1:48" x14ac:dyDescent="0.25">
      <c r="A30" s="2">
        <v>2020</v>
      </c>
      <c r="B30" s="3">
        <v>43952</v>
      </c>
      <c r="C30" s="3">
        <v>43982</v>
      </c>
      <c r="D30" t="s">
        <v>112</v>
      </c>
      <c r="E30" t="s">
        <v>216</v>
      </c>
      <c r="F30" s="4" t="s">
        <v>216</v>
      </c>
      <c r="G30" s="4" t="s">
        <v>216</v>
      </c>
      <c r="H30" s="4" t="s">
        <v>319</v>
      </c>
      <c r="I30" s="4" t="s">
        <v>217</v>
      </c>
      <c r="J30" s="4" t="s">
        <v>113</v>
      </c>
      <c r="K30" s="4" t="s">
        <v>122</v>
      </c>
      <c r="L30" s="4" t="s">
        <v>218</v>
      </c>
      <c r="M30" s="2" t="s">
        <v>320</v>
      </c>
      <c r="N30" s="4" t="s">
        <v>122</v>
      </c>
      <c r="O30" s="4" t="s">
        <v>148</v>
      </c>
      <c r="P30" s="4" t="s">
        <v>216</v>
      </c>
      <c r="Q30" s="4" t="s">
        <v>155</v>
      </c>
      <c r="R30" s="4" t="s">
        <v>321</v>
      </c>
      <c r="S30" s="5" t="s">
        <v>322</v>
      </c>
      <c r="T30">
        <v>0</v>
      </c>
      <c r="U30" t="s">
        <v>180</v>
      </c>
      <c r="V30" t="s">
        <v>323</v>
      </c>
      <c r="W30" t="s">
        <v>216</v>
      </c>
      <c r="X30" t="s">
        <v>216</v>
      </c>
      <c r="Y30" t="s">
        <v>234</v>
      </c>
      <c r="Z30" t="s">
        <v>235</v>
      </c>
      <c r="AA30" t="s">
        <v>234</v>
      </c>
      <c r="AB30" t="s">
        <v>122</v>
      </c>
      <c r="AC30" t="s">
        <v>216</v>
      </c>
      <c r="AD30" t="s">
        <v>224</v>
      </c>
      <c r="AE30" s="2" t="s">
        <v>224</v>
      </c>
      <c r="AF30" s="2" t="s">
        <v>224</v>
      </c>
      <c r="AG30" s="2" t="s">
        <v>224</v>
      </c>
      <c r="AH30" s="2" t="s">
        <v>216</v>
      </c>
      <c r="AI30" s="2" t="s">
        <v>216</v>
      </c>
      <c r="AJ30" s="2" t="s">
        <v>216</v>
      </c>
      <c r="AK30" s="2" t="s">
        <v>216</v>
      </c>
      <c r="AL30" s="2" t="s">
        <v>216</v>
      </c>
      <c r="AM30" s="2" t="s">
        <v>216</v>
      </c>
      <c r="AN30" s="2" t="s">
        <v>216</v>
      </c>
      <c r="AO30" s="2" t="s">
        <v>216</v>
      </c>
      <c r="AP30" s="2" t="s">
        <v>216</v>
      </c>
      <c r="AQ30" s="8" t="s">
        <v>660</v>
      </c>
      <c r="AR30" s="8" t="s">
        <v>660</v>
      </c>
      <c r="AS30" s="2" t="s">
        <v>213</v>
      </c>
      <c r="AT30" s="3">
        <v>43982</v>
      </c>
      <c r="AU30" s="3">
        <v>43982</v>
      </c>
      <c r="AV30" s="2" t="s">
        <v>659</v>
      </c>
    </row>
    <row r="31" spans="1:48" x14ac:dyDescent="0.25">
      <c r="A31" s="2">
        <v>2020</v>
      </c>
      <c r="B31" s="3">
        <v>43952</v>
      </c>
      <c r="C31" s="3">
        <v>43982</v>
      </c>
      <c r="D31" t="s">
        <v>111</v>
      </c>
      <c r="E31" t="s">
        <v>327</v>
      </c>
      <c r="F31" s="4" t="s">
        <v>324</v>
      </c>
      <c r="G31" s="4" t="s">
        <v>325</v>
      </c>
      <c r="H31" s="4" t="s">
        <v>216</v>
      </c>
      <c r="I31" s="4" t="s">
        <v>217</v>
      </c>
      <c r="J31" s="4" t="s">
        <v>113</v>
      </c>
      <c r="K31" s="4" t="s">
        <v>122</v>
      </c>
      <c r="L31" s="4" t="s">
        <v>218</v>
      </c>
      <c r="M31" s="2" t="s">
        <v>326</v>
      </c>
      <c r="N31" s="4" t="s">
        <v>122</v>
      </c>
      <c r="O31" s="4" t="s">
        <v>148</v>
      </c>
      <c r="P31" s="4" t="s">
        <v>216</v>
      </c>
      <c r="Q31" s="4" t="s">
        <v>155</v>
      </c>
      <c r="R31" s="4" t="s">
        <v>294</v>
      </c>
      <c r="S31" s="5" t="s">
        <v>240</v>
      </c>
      <c r="T31">
        <v>0</v>
      </c>
      <c r="U31" t="s">
        <v>180</v>
      </c>
      <c r="V31" t="s">
        <v>294</v>
      </c>
      <c r="W31" t="s">
        <v>216</v>
      </c>
      <c r="X31" t="s">
        <v>216</v>
      </c>
      <c r="Y31" t="s">
        <v>234</v>
      </c>
      <c r="Z31" t="s">
        <v>235</v>
      </c>
      <c r="AA31" t="s">
        <v>234</v>
      </c>
      <c r="AB31" t="s">
        <v>122</v>
      </c>
      <c r="AC31" s="2" t="s">
        <v>216</v>
      </c>
      <c r="AD31" s="2" t="s">
        <v>224</v>
      </c>
      <c r="AE31" s="2" t="s">
        <v>224</v>
      </c>
      <c r="AF31" s="2" t="s">
        <v>224</v>
      </c>
      <c r="AG31" s="2" t="s">
        <v>224</v>
      </c>
      <c r="AH31" s="2" t="s">
        <v>216</v>
      </c>
      <c r="AI31" s="2" t="s">
        <v>216</v>
      </c>
      <c r="AJ31" s="2" t="s">
        <v>216</v>
      </c>
      <c r="AK31" s="2" t="s">
        <v>216</v>
      </c>
      <c r="AL31" s="2" t="s">
        <v>216</v>
      </c>
      <c r="AM31" s="2" t="s">
        <v>216</v>
      </c>
      <c r="AN31" s="2" t="s">
        <v>216</v>
      </c>
      <c r="AO31" s="2" t="s">
        <v>216</v>
      </c>
      <c r="AP31" s="2" t="s">
        <v>216</v>
      </c>
      <c r="AQ31" s="8" t="s">
        <v>660</v>
      </c>
      <c r="AR31" s="8" t="s">
        <v>660</v>
      </c>
      <c r="AS31" s="2" t="s">
        <v>213</v>
      </c>
      <c r="AT31" s="3">
        <v>43982</v>
      </c>
      <c r="AU31" s="3">
        <v>43982</v>
      </c>
      <c r="AV31" s="2" t="s">
        <v>659</v>
      </c>
    </row>
    <row r="32" spans="1:48" x14ac:dyDescent="0.25">
      <c r="A32" s="2">
        <v>2020</v>
      </c>
      <c r="B32" s="3">
        <v>43952</v>
      </c>
      <c r="C32" s="3">
        <v>43982</v>
      </c>
      <c r="D32" t="s">
        <v>112</v>
      </c>
      <c r="E32" t="s">
        <v>216</v>
      </c>
      <c r="F32" s="4" t="s">
        <v>216</v>
      </c>
      <c r="G32" s="4" t="s">
        <v>216</v>
      </c>
      <c r="H32" s="4" t="s">
        <v>328</v>
      </c>
      <c r="I32" s="4" t="s">
        <v>217</v>
      </c>
      <c r="J32" s="4" t="s">
        <v>113</v>
      </c>
      <c r="K32" s="4" t="s">
        <v>122</v>
      </c>
      <c r="L32" s="4" t="s">
        <v>218</v>
      </c>
      <c r="M32" s="4" t="s">
        <v>329</v>
      </c>
      <c r="N32" s="4" t="s">
        <v>122</v>
      </c>
      <c r="O32" s="4" t="s">
        <v>148</v>
      </c>
      <c r="P32" s="4" t="s">
        <v>216</v>
      </c>
      <c r="Q32" s="4" t="s">
        <v>155</v>
      </c>
      <c r="R32" s="4" t="s">
        <v>240</v>
      </c>
      <c r="S32" s="5" t="s">
        <v>240</v>
      </c>
      <c r="T32">
        <v>0</v>
      </c>
      <c r="U32" t="s">
        <v>180</v>
      </c>
      <c r="V32" t="s">
        <v>216</v>
      </c>
      <c r="W32" t="s">
        <v>216</v>
      </c>
      <c r="X32" t="s">
        <v>216</v>
      </c>
      <c r="Y32" t="s">
        <v>234</v>
      </c>
      <c r="Z32" t="s">
        <v>235</v>
      </c>
      <c r="AA32" t="s">
        <v>234</v>
      </c>
      <c r="AB32" t="s">
        <v>122</v>
      </c>
      <c r="AC32" s="2" t="s">
        <v>216</v>
      </c>
      <c r="AD32" s="2" t="s">
        <v>224</v>
      </c>
      <c r="AE32" s="2" t="s">
        <v>224</v>
      </c>
      <c r="AF32" s="2" t="s">
        <v>224</v>
      </c>
      <c r="AG32" s="2" t="s">
        <v>224</v>
      </c>
      <c r="AH32" s="2" t="s">
        <v>216</v>
      </c>
      <c r="AI32" s="2" t="s">
        <v>216</v>
      </c>
      <c r="AJ32" s="2" t="s">
        <v>216</v>
      </c>
      <c r="AK32" s="2" t="s">
        <v>216</v>
      </c>
      <c r="AL32" s="2" t="s">
        <v>216</v>
      </c>
      <c r="AM32" s="2" t="s">
        <v>216</v>
      </c>
      <c r="AN32" s="2" t="s">
        <v>216</v>
      </c>
      <c r="AO32" s="2" t="s">
        <v>216</v>
      </c>
      <c r="AP32" s="2" t="s">
        <v>216</v>
      </c>
      <c r="AQ32" s="8" t="s">
        <v>660</v>
      </c>
      <c r="AR32" s="8" t="s">
        <v>660</v>
      </c>
      <c r="AS32" s="2" t="s">
        <v>213</v>
      </c>
      <c r="AT32" s="3">
        <v>43982</v>
      </c>
      <c r="AU32" s="3">
        <v>43982</v>
      </c>
      <c r="AV32" s="2" t="s">
        <v>659</v>
      </c>
    </row>
    <row r="33" spans="1:48" x14ac:dyDescent="0.25">
      <c r="A33" s="2">
        <v>2020</v>
      </c>
      <c r="B33" s="3">
        <v>43952</v>
      </c>
      <c r="C33" s="3">
        <v>43982</v>
      </c>
      <c r="D33" t="s">
        <v>111</v>
      </c>
      <c r="E33" t="s">
        <v>330</v>
      </c>
      <c r="F33" s="4" t="s">
        <v>331</v>
      </c>
      <c r="G33" s="4" t="s">
        <v>332</v>
      </c>
      <c r="H33" s="4" t="s">
        <v>216</v>
      </c>
      <c r="I33" s="4" t="s">
        <v>217</v>
      </c>
      <c r="J33" s="4" t="s">
        <v>113</v>
      </c>
      <c r="K33" s="4" t="s">
        <v>122</v>
      </c>
      <c r="L33" s="4" t="s">
        <v>218</v>
      </c>
      <c r="M33" s="2" t="s">
        <v>333</v>
      </c>
      <c r="N33" s="4" t="s">
        <v>122</v>
      </c>
      <c r="O33" s="4" t="s">
        <v>148</v>
      </c>
      <c r="P33" s="4" t="s">
        <v>216</v>
      </c>
      <c r="Q33" s="4" t="s">
        <v>155</v>
      </c>
      <c r="R33" s="4" t="s">
        <v>334</v>
      </c>
      <c r="S33" s="5">
        <v>77</v>
      </c>
      <c r="T33">
        <v>0</v>
      </c>
      <c r="U33" t="s">
        <v>180</v>
      </c>
      <c r="V33" t="s">
        <v>216</v>
      </c>
      <c r="W33" t="s">
        <v>216</v>
      </c>
      <c r="X33" t="s">
        <v>216</v>
      </c>
      <c r="Y33" t="s">
        <v>234</v>
      </c>
      <c r="Z33" t="s">
        <v>235</v>
      </c>
      <c r="AA33" t="s">
        <v>234</v>
      </c>
      <c r="AB33" t="s">
        <v>122</v>
      </c>
      <c r="AC33" s="2" t="s">
        <v>216</v>
      </c>
      <c r="AD33" s="2" t="s">
        <v>224</v>
      </c>
      <c r="AE33" s="2" t="s">
        <v>224</v>
      </c>
      <c r="AF33" s="2" t="s">
        <v>224</v>
      </c>
      <c r="AG33" s="2" t="s">
        <v>224</v>
      </c>
      <c r="AH33" s="2" t="s">
        <v>216</v>
      </c>
      <c r="AI33" s="2" t="s">
        <v>216</v>
      </c>
      <c r="AJ33" s="2" t="s">
        <v>216</v>
      </c>
      <c r="AK33" s="2" t="s">
        <v>216</v>
      </c>
      <c r="AL33" s="2" t="s">
        <v>216</v>
      </c>
      <c r="AM33" s="2" t="s">
        <v>216</v>
      </c>
      <c r="AN33" s="2" t="s">
        <v>216</v>
      </c>
      <c r="AO33" s="2" t="s">
        <v>216</v>
      </c>
      <c r="AP33" s="2" t="s">
        <v>216</v>
      </c>
      <c r="AQ33" s="8" t="s">
        <v>660</v>
      </c>
      <c r="AR33" s="8" t="s">
        <v>660</v>
      </c>
      <c r="AS33" s="2" t="s">
        <v>213</v>
      </c>
      <c r="AT33" s="3">
        <v>43982</v>
      </c>
      <c r="AU33" s="3">
        <v>43982</v>
      </c>
      <c r="AV33" s="2" t="s">
        <v>659</v>
      </c>
    </row>
    <row r="34" spans="1:48" x14ac:dyDescent="0.25">
      <c r="A34" s="2">
        <v>2020</v>
      </c>
      <c r="B34" s="3">
        <v>43952</v>
      </c>
      <c r="C34" s="3">
        <v>43982</v>
      </c>
      <c r="D34" t="s">
        <v>111</v>
      </c>
      <c r="E34" t="s">
        <v>335</v>
      </c>
      <c r="F34" s="4" t="s">
        <v>336</v>
      </c>
      <c r="G34" s="4" t="s">
        <v>337</v>
      </c>
      <c r="H34" s="4" t="s">
        <v>216</v>
      </c>
      <c r="I34" s="4" t="s">
        <v>217</v>
      </c>
      <c r="J34" s="4" t="s">
        <v>113</v>
      </c>
      <c r="K34" s="4" t="s">
        <v>122</v>
      </c>
      <c r="L34" s="4" t="s">
        <v>218</v>
      </c>
      <c r="M34" s="2" t="s">
        <v>338</v>
      </c>
      <c r="N34" s="4" t="s">
        <v>122</v>
      </c>
      <c r="O34" s="4" t="s">
        <v>148</v>
      </c>
      <c r="P34" s="4" t="s">
        <v>216</v>
      </c>
      <c r="Q34" s="4" t="s">
        <v>155</v>
      </c>
      <c r="R34" s="4" t="s">
        <v>339</v>
      </c>
      <c r="S34" s="5">
        <v>37</v>
      </c>
      <c r="T34">
        <v>0</v>
      </c>
      <c r="U34" t="s">
        <v>180</v>
      </c>
      <c r="V34" t="s">
        <v>216</v>
      </c>
      <c r="W34" t="s">
        <v>216</v>
      </c>
      <c r="X34" t="s">
        <v>216</v>
      </c>
      <c r="Y34" t="s">
        <v>234</v>
      </c>
      <c r="Z34" t="s">
        <v>235</v>
      </c>
      <c r="AA34" t="s">
        <v>234</v>
      </c>
      <c r="AB34" t="s">
        <v>122</v>
      </c>
      <c r="AC34" s="2" t="s">
        <v>216</v>
      </c>
      <c r="AD34" s="2" t="s">
        <v>224</v>
      </c>
      <c r="AE34" s="2" t="s">
        <v>224</v>
      </c>
      <c r="AF34" s="2" t="s">
        <v>224</v>
      </c>
      <c r="AG34" s="2" t="s">
        <v>224</v>
      </c>
      <c r="AH34" s="2" t="s">
        <v>216</v>
      </c>
      <c r="AI34" s="2" t="s">
        <v>216</v>
      </c>
      <c r="AJ34" s="2" t="s">
        <v>216</v>
      </c>
      <c r="AK34" s="2" t="s">
        <v>216</v>
      </c>
      <c r="AL34" s="2" t="s">
        <v>216</v>
      </c>
      <c r="AM34" s="2" t="s">
        <v>216</v>
      </c>
      <c r="AN34" s="2" t="s">
        <v>216</v>
      </c>
      <c r="AO34" s="2" t="s">
        <v>216</v>
      </c>
      <c r="AP34" s="2" t="s">
        <v>216</v>
      </c>
      <c r="AQ34" s="8" t="s">
        <v>660</v>
      </c>
      <c r="AR34" s="8" t="s">
        <v>660</v>
      </c>
      <c r="AS34" s="2" t="s">
        <v>213</v>
      </c>
      <c r="AT34" s="3">
        <v>43982</v>
      </c>
      <c r="AU34" s="3">
        <v>43982</v>
      </c>
      <c r="AV34" s="2" t="s">
        <v>659</v>
      </c>
    </row>
    <row r="35" spans="1:48" x14ac:dyDescent="0.25">
      <c r="A35" s="2">
        <v>2020</v>
      </c>
      <c r="B35" s="3">
        <v>43952</v>
      </c>
      <c r="C35" s="3">
        <v>43982</v>
      </c>
      <c r="D35" t="s">
        <v>111</v>
      </c>
      <c r="E35" t="s">
        <v>340</v>
      </c>
      <c r="F35" s="4" t="s">
        <v>341</v>
      </c>
      <c r="G35" s="4" t="s">
        <v>288</v>
      </c>
      <c r="H35" s="4" t="s">
        <v>216</v>
      </c>
      <c r="I35" s="4" t="s">
        <v>217</v>
      </c>
      <c r="J35" s="4" t="s">
        <v>113</v>
      </c>
      <c r="K35" s="4" t="s">
        <v>122</v>
      </c>
      <c r="L35" s="4" t="s">
        <v>218</v>
      </c>
      <c r="M35" s="2" t="s">
        <v>342</v>
      </c>
      <c r="N35" s="4" t="s">
        <v>122</v>
      </c>
      <c r="O35" s="4" t="s">
        <v>148</v>
      </c>
      <c r="P35" s="4" t="s">
        <v>216</v>
      </c>
      <c r="Q35" s="4" t="s">
        <v>155</v>
      </c>
      <c r="R35">
        <v>87</v>
      </c>
      <c r="S35" s="5">
        <v>275</v>
      </c>
      <c r="T35">
        <v>0</v>
      </c>
      <c r="U35" t="s">
        <v>180</v>
      </c>
      <c r="V35" t="s">
        <v>343</v>
      </c>
      <c r="W35" t="s">
        <v>216</v>
      </c>
      <c r="X35" t="s">
        <v>216</v>
      </c>
      <c r="Y35" t="s">
        <v>234</v>
      </c>
      <c r="Z35" t="s">
        <v>235</v>
      </c>
      <c r="AA35" t="s">
        <v>234</v>
      </c>
      <c r="AB35" t="s">
        <v>122</v>
      </c>
      <c r="AC35" s="2" t="s">
        <v>216</v>
      </c>
      <c r="AD35" s="2" t="s">
        <v>224</v>
      </c>
      <c r="AE35" s="2" t="s">
        <v>224</v>
      </c>
      <c r="AF35" s="2" t="s">
        <v>224</v>
      </c>
      <c r="AG35" s="2" t="s">
        <v>224</v>
      </c>
      <c r="AH35" s="2" t="s">
        <v>216</v>
      </c>
      <c r="AI35" s="2" t="s">
        <v>216</v>
      </c>
      <c r="AJ35" s="2" t="s">
        <v>216</v>
      </c>
      <c r="AK35" s="2" t="s">
        <v>216</v>
      </c>
      <c r="AL35" s="2" t="s">
        <v>216</v>
      </c>
      <c r="AM35" s="2" t="s">
        <v>216</v>
      </c>
      <c r="AN35" s="2" t="s">
        <v>216</v>
      </c>
      <c r="AO35" s="2" t="s">
        <v>216</v>
      </c>
      <c r="AP35" s="2" t="s">
        <v>216</v>
      </c>
      <c r="AQ35" s="8" t="s">
        <v>660</v>
      </c>
      <c r="AR35" s="8" t="s">
        <v>660</v>
      </c>
      <c r="AS35" s="2" t="s">
        <v>213</v>
      </c>
      <c r="AT35" s="3">
        <v>43982</v>
      </c>
      <c r="AU35" s="3">
        <v>43982</v>
      </c>
      <c r="AV35" s="2" t="s">
        <v>659</v>
      </c>
    </row>
    <row r="36" spans="1:48" x14ac:dyDescent="0.25">
      <c r="A36" s="2">
        <v>2020</v>
      </c>
      <c r="B36" s="3">
        <v>43952</v>
      </c>
      <c r="C36" s="3">
        <v>43982</v>
      </c>
      <c r="D36" t="s">
        <v>112</v>
      </c>
      <c r="E36" t="s">
        <v>216</v>
      </c>
      <c r="F36" s="4" t="s">
        <v>216</v>
      </c>
      <c r="G36" s="4" t="s">
        <v>216</v>
      </c>
      <c r="H36" s="4" t="s">
        <v>344</v>
      </c>
      <c r="I36" s="4" t="s">
        <v>217</v>
      </c>
      <c r="J36" s="4" t="s">
        <v>113</v>
      </c>
      <c r="K36" s="4" t="s">
        <v>122</v>
      </c>
      <c r="L36" s="4" t="s">
        <v>218</v>
      </c>
      <c r="M36" s="2" t="s">
        <v>345</v>
      </c>
      <c r="N36" s="4" t="s">
        <v>122</v>
      </c>
      <c r="O36" s="4" t="s">
        <v>148</v>
      </c>
      <c r="P36" s="4" t="s">
        <v>265</v>
      </c>
      <c r="Q36" s="4" t="s">
        <v>155</v>
      </c>
      <c r="R36" s="4" t="s">
        <v>346</v>
      </c>
      <c r="S36" s="5">
        <v>21</v>
      </c>
      <c r="T36">
        <v>0</v>
      </c>
      <c r="U36" t="s">
        <v>178</v>
      </c>
      <c r="V36" t="s">
        <v>235</v>
      </c>
      <c r="W36" t="s">
        <v>216</v>
      </c>
      <c r="X36" t="s">
        <v>216</v>
      </c>
      <c r="Y36" t="s">
        <v>234</v>
      </c>
      <c r="Z36" t="s">
        <v>235</v>
      </c>
      <c r="AA36" t="s">
        <v>234</v>
      </c>
      <c r="AB36" t="s">
        <v>122</v>
      </c>
      <c r="AC36" s="2" t="s">
        <v>216</v>
      </c>
      <c r="AD36" s="2" t="s">
        <v>224</v>
      </c>
      <c r="AE36" s="2" t="s">
        <v>224</v>
      </c>
      <c r="AF36" s="2" t="s">
        <v>224</v>
      </c>
      <c r="AG36" s="2" t="s">
        <v>224</v>
      </c>
      <c r="AH36" s="2" t="s">
        <v>216</v>
      </c>
      <c r="AI36" s="2" t="s">
        <v>216</v>
      </c>
      <c r="AJ36" s="2" t="s">
        <v>216</v>
      </c>
      <c r="AK36" s="2" t="s">
        <v>216</v>
      </c>
      <c r="AL36" s="2" t="s">
        <v>216</v>
      </c>
      <c r="AM36" s="2" t="s">
        <v>216</v>
      </c>
      <c r="AN36" s="2" t="s">
        <v>216</v>
      </c>
      <c r="AO36" s="2" t="s">
        <v>216</v>
      </c>
      <c r="AP36" s="2" t="s">
        <v>216</v>
      </c>
      <c r="AQ36" s="8" t="s">
        <v>660</v>
      </c>
      <c r="AR36" s="8" t="s">
        <v>660</v>
      </c>
      <c r="AS36" s="2" t="s">
        <v>213</v>
      </c>
      <c r="AT36" s="3">
        <v>43982</v>
      </c>
      <c r="AU36" s="3">
        <v>43982</v>
      </c>
      <c r="AV36" s="2" t="s">
        <v>659</v>
      </c>
    </row>
    <row r="37" spans="1:48" x14ac:dyDescent="0.25">
      <c r="A37" s="2">
        <v>2020</v>
      </c>
      <c r="B37" s="3">
        <v>43952</v>
      </c>
      <c r="C37" s="3">
        <v>43982</v>
      </c>
      <c r="D37" t="s">
        <v>112</v>
      </c>
      <c r="E37" t="s">
        <v>216</v>
      </c>
      <c r="F37" s="4" t="s">
        <v>216</v>
      </c>
      <c r="G37" s="4" t="s">
        <v>216</v>
      </c>
      <c r="H37" s="4" t="s">
        <v>347</v>
      </c>
      <c r="I37" s="4" t="s">
        <v>217</v>
      </c>
      <c r="J37" s="4" t="s">
        <v>113</v>
      </c>
      <c r="K37" s="4" t="s">
        <v>122</v>
      </c>
      <c r="L37" s="4" t="s">
        <v>218</v>
      </c>
      <c r="M37" s="2" t="s">
        <v>348</v>
      </c>
      <c r="N37" s="4" t="s">
        <v>122</v>
      </c>
      <c r="O37" s="4" t="s">
        <v>148</v>
      </c>
      <c r="P37" s="4" t="s">
        <v>265</v>
      </c>
      <c r="Q37" t="s">
        <v>162</v>
      </c>
      <c r="R37" s="4" t="s">
        <v>349</v>
      </c>
      <c r="S37" s="5">
        <v>3905</v>
      </c>
      <c r="T37">
        <v>0</v>
      </c>
      <c r="U37" t="s">
        <v>180</v>
      </c>
      <c r="V37" t="s">
        <v>235</v>
      </c>
      <c r="W37" t="s">
        <v>216</v>
      </c>
      <c r="X37" t="s">
        <v>216</v>
      </c>
      <c r="Y37" t="s">
        <v>234</v>
      </c>
      <c r="Z37" t="s">
        <v>235</v>
      </c>
      <c r="AA37" t="s">
        <v>234</v>
      </c>
      <c r="AB37" t="s">
        <v>122</v>
      </c>
      <c r="AC37" s="2" t="s">
        <v>216</v>
      </c>
      <c r="AD37" s="2" t="s">
        <v>224</v>
      </c>
      <c r="AE37" s="2" t="s">
        <v>224</v>
      </c>
      <c r="AF37" s="2" t="s">
        <v>224</v>
      </c>
      <c r="AG37" s="2" t="s">
        <v>224</v>
      </c>
      <c r="AH37" s="2" t="s">
        <v>216</v>
      </c>
      <c r="AI37" s="2" t="s">
        <v>216</v>
      </c>
      <c r="AJ37" s="2" t="s">
        <v>216</v>
      </c>
      <c r="AK37" s="2" t="s">
        <v>216</v>
      </c>
      <c r="AL37" s="2" t="s">
        <v>216</v>
      </c>
      <c r="AM37" s="2" t="s">
        <v>216</v>
      </c>
      <c r="AN37" s="2" t="s">
        <v>216</v>
      </c>
      <c r="AO37" s="2" t="s">
        <v>216</v>
      </c>
      <c r="AP37" s="2" t="s">
        <v>216</v>
      </c>
      <c r="AQ37" s="8" t="s">
        <v>660</v>
      </c>
      <c r="AR37" s="8" t="s">
        <v>660</v>
      </c>
      <c r="AS37" s="2" t="s">
        <v>213</v>
      </c>
      <c r="AT37" s="3">
        <v>43982</v>
      </c>
      <c r="AU37" s="3">
        <v>43982</v>
      </c>
      <c r="AV37" s="2" t="s">
        <v>659</v>
      </c>
    </row>
    <row r="38" spans="1:48" x14ac:dyDescent="0.25">
      <c r="A38" s="2">
        <v>2020</v>
      </c>
      <c r="B38" s="3">
        <v>43952</v>
      </c>
      <c r="C38" s="3">
        <v>43982</v>
      </c>
      <c r="D38" t="s">
        <v>112</v>
      </c>
      <c r="E38" t="s">
        <v>216</v>
      </c>
      <c r="F38" s="4" t="s">
        <v>216</v>
      </c>
      <c r="G38" s="4" t="s">
        <v>216</v>
      </c>
      <c r="H38" s="4" t="s">
        <v>350</v>
      </c>
      <c r="I38" s="4" t="s">
        <v>217</v>
      </c>
      <c r="J38" s="4" t="s">
        <v>113</v>
      </c>
      <c r="K38" s="4" t="s">
        <v>122</v>
      </c>
      <c r="L38" s="4" t="s">
        <v>218</v>
      </c>
      <c r="M38" s="2" t="s">
        <v>351</v>
      </c>
      <c r="N38" s="4" t="s">
        <v>122</v>
      </c>
      <c r="O38" s="4" t="s">
        <v>148</v>
      </c>
      <c r="P38" s="4" t="s">
        <v>265</v>
      </c>
      <c r="Q38" t="s">
        <v>149</v>
      </c>
      <c r="R38" s="4" t="s">
        <v>352</v>
      </c>
      <c r="S38" s="5">
        <v>60</v>
      </c>
      <c r="T38">
        <v>0</v>
      </c>
      <c r="U38" t="s">
        <v>196</v>
      </c>
      <c r="V38" t="s">
        <v>353</v>
      </c>
      <c r="W38" t="s">
        <v>216</v>
      </c>
      <c r="X38" t="s">
        <v>216</v>
      </c>
      <c r="Y38" t="s">
        <v>234</v>
      </c>
      <c r="Z38" t="s">
        <v>235</v>
      </c>
      <c r="AA38" t="s">
        <v>234</v>
      </c>
      <c r="AB38" t="s">
        <v>122</v>
      </c>
      <c r="AC38" s="2" t="s">
        <v>216</v>
      </c>
      <c r="AD38" s="2" t="s">
        <v>224</v>
      </c>
      <c r="AE38" s="2" t="s">
        <v>224</v>
      </c>
      <c r="AF38" s="2" t="s">
        <v>224</v>
      </c>
      <c r="AG38" s="2" t="s">
        <v>224</v>
      </c>
      <c r="AH38" s="2" t="s">
        <v>216</v>
      </c>
      <c r="AI38" s="2" t="s">
        <v>216</v>
      </c>
      <c r="AJ38" s="2" t="s">
        <v>216</v>
      </c>
      <c r="AK38" s="2" t="s">
        <v>216</v>
      </c>
      <c r="AL38" s="2" t="s">
        <v>216</v>
      </c>
      <c r="AM38" s="2" t="s">
        <v>216</v>
      </c>
      <c r="AN38" s="2" t="s">
        <v>216</v>
      </c>
      <c r="AO38" s="2" t="s">
        <v>216</v>
      </c>
      <c r="AP38" s="2" t="s">
        <v>216</v>
      </c>
      <c r="AQ38" s="8" t="s">
        <v>660</v>
      </c>
      <c r="AR38" s="8" t="s">
        <v>660</v>
      </c>
      <c r="AS38" s="2" t="s">
        <v>213</v>
      </c>
      <c r="AT38" s="3">
        <v>43982</v>
      </c>
      <c r="AU38" s="3">
        <v>43982</v>
      </c>
      <c r="AV38" s="2" t="s">
        <v>659</v>
      </c>
    </row>
    <row r="39" spans="1:48" x14ac:dyDescent="0.25">
      <c r="A39" s="2">
        <v>2020</v>
      </c>
      <c r="B39" s="3">
        <v>43952</v>
      </c>
      <c r="C39" s="3">
        <v>43982</v>
      </c>
      <c r="D39" t="s">
        <v>112</v>
      </c>
      <c r="E39" t="s">
        <v>216</v>
      </c>
      <c r="F39" s="4" t="s">
        <v>216</v>
      </c>
      <c r="G39" s="4" t="s">
        <v>216</v>
      </c>
      <c r="H39" s="4" t="s">
        <v>354</v>
      </c>
      <c r="I39" s="4" t="s">
        <v>217</v>
      </c>
      <c r="J39" s="4" t="s">
        <v>113</v>
      </c>
      <c r="K39" s="4" t="s">
        <v>122</v>
      </c>
      <c r="L39" s="4" t="s">
        <v>218</v>
      </c>
      <c r="M39" s="2" t="s">
        <v>355</v>
      </c>
      <c r="N39" s="4" t="s">
        <v>122</v>
      </c>
      <c r="O39" s="4" t="s">
        <v>148</v>
      </c>
      <c r="P39" s="4" t="s">
        <v>265</v>
      </c>
      <c r="Q39" s="4" t="s">
        <v>149</v>
      </c>
      <c r="R39" s="4" t="s">
        <v>218</v>
      </c>
      <c r="S39" s="5">
        <v>120</v>
      </c>
      <c r="T39">
        <v>0</v>
      </c>
      <c r="U39" t="s">
        <v>180</v>
      </c>
      <c r="V39" t="s">
        <v>356</v>
      </c>
      <c r="W39" t="s">
        <v>216</v>
      </c>
      <c r="X39" t="s">
        <v>216</v>
      </c>
      <c r="Y39" t="s">
        <v>234</v>
      </c>
      <c r="Z39" t="s">
        <v>235</v>
      </c>
      <c r="AA39" t="s">
        <v>234</v>
      </c>
      <c r="AB39" t="s">
        <v>122</v>
      </c>
      <c r="AC39" s="2" t="s">
        <v>216</v>
      </c>
      <c r="AD39" s="2" t="s">
        <v>224</v>
      </c>
      <c r="AE39" s="2" t="s">
        <v>224</v>
      </c>
      <c r="AF39" s="2" t="s">
        <v>224</v>
      </c>
      <c r="AG39" s="2" t="s">
        <v>224</v>
      </c>
      <c r="AH39" s="2" t="s">
        <v>216</v>
      </c>
      <c r="AI39" s="2" t="s">
        <v>216</v>
      </c>
      <c r="AJ39" s="2" t="s">
        <v>216</v>
      </c>
      <c r="AK39" s="2" t="s">
        <v>216</v>
      </c>
      <c r="AL39" s="2" t="s">
        <v>216</v>
      </c>
      <c r="AM39" s="2" t="s">
        <v>216</v>
      </c>
      <c r="AN39" s="2" t="s">
        <v>216</v>
      </c>
      <c r="AO39" s="2" t="s">
        <v>216</v>
      </c>
      <c r="AP39" s="2" t="s">
        <v>216</v>
      </c>
      <c r="AQ39" s="8" t="s">
        <v>660</v>
      </c>
      <c r="AR39" s="8" t="s">
        <v>660</v>
      </c>
      <c r="AS39" s="2" t="s">
        <v>213</v>
      </c>
      <c r="AT39" s="3">
        <v>43982</v>
      </c>
      <c r="AU39" s="3">
        <v>43982</v>
      </c>
      <c r="AV39" s="2" t="s">
        <v>659</v>
      </c>
    </row>
    <row r="40" spans="1:48" x14ac:dyDescent="0.25">
      <c r="A40" s="2">
        <v>2020</v>
      </c>
      <c r="B40" s="3">
        <v>43952</v>
      </c>
      <c r="C40" s="3">
        <v>43982</v>
      </c>
      <c r="D40" t="s">
        <v>112</v>
      </c>
      <c r="E40" t="s">
        <v>216</v>
      </c>
      <c r="F40" s="4" t="s">
        <v>216</v>
      </c>
      <c r="G40" s="4" t="s">
        <v>216</v>
      </c>
      <c r="H40" s="4" t="s">
        <v>357</v>
      </c>
      <c r="I40" s="4" t="s">
        <v>217</v>
      </c>
      <c r="J40" s="4" t="s">
        <v>113</v>
      </c>
      <c r="K40" s="4" t="s">
        <v>122</v>
      </c>
      <c r="L40" s="4" t="s">
        <v>218</v>
      </c>
      <c r="M40" s="2" t="s">
        <v>358</v>
      </c>
      <c r="N40" s="4" t="s">
        <v>122</v>
      </c>
      <c r="O40" s="4" t="s">
        <v>148</v>
      </c>
      <c r="P40" s="4" t="s">
        <v>265</v>
      </c>
      <c r="Q40" s="4" t="s">
        <v>149</v>
      </c>
      <c r="R40" s="4" t="s">
        <v>359</v>
      </c>
      <c r="S40" s="5" t="s">
        <v>240</v>
      </c>
      <c r="T40">
        <v>0</v>
      </c>
      <c r="U40" t="s">
        <v>186</v>
      </c>
      <c r="V40" t="s">
        <v>359</v>
      </c>
      <c r="W40" t="s">
        <v>216</v>
      </c>
      <c r="X40" t="s">
        <v>216</v>
      </c>
      <c r="Y40" t="s">
        <v>234</v>
      </c>
      <c r="Z40" t="s">
        <v>235</v>
      </c>
      <c r="AA40" t="s">
        <v>234</v>
      </c>
      <c r="AB40" t="s">
        <v>122</v>
      </c>
      <c r="AC40" s="2" t="s">
        <v>216</v>
      </c>
      <c r="AD40" s="2" t="s">
        <v>224</v>
      </c>
      <c r="AE40" s="2" t="s">
        <v>224</v>
      </c>
      <c r="AF40" s="2" t="s">
        <v>224</v>
      </c>
      <c r="AG40" s="2" t="s">
        <v>224</v>
      </c>
      <c r="AH40" s="2" t="s">
        <v>216</v>
      </c>
      <c r="AI40" s="2" t="s">
        <v>216</v>
      </c>
      <c r="AJ40" s="2" t="s">
        <v>216</v>
      </c>
      <c r="AK40" s="2" t="s">
        <v>216</v>
      </c>
      <c r="AL40" s="2" t="s">
        <v>216</v>
      </c>
      <c r="AM40" s="2" t="s">
        <v>216</v>
      </c>
      <c r="AN40" s="2" t="s">
        <v>216</v>
      </c>
      <c r="AO40" s="2" t="s">
        <v>216</v>
      </c>
      <c r="AP40" s="2" t="s">
        <v>216</v>
      </c>
      <c r="AQ40" s="8" t="s">
        <v>660</v>
      </c>
      <c r="AR40" s="8" t="s">
        <v>660</v>
      </c>
      <c r="AS40" s="2" t="s">
        <v>213</v>
      </c>
      <c r="AT40" s="3">
        <v>43982</v>
      </c>
      <c r="AU40" s="3">
        <v>43982</v>
      </c>
      <c r="AV40" s="2" t="s">
        <v>659</v>
      </c>
    </row>
    <row r="41" spans="1:48" x14ac:dyDescent="0.25">
      <c r="A41" s="2">
        <v>2020</v>
      </c>
      <c r="B41" s="3">
        <v>43952</v>
      </c>
      <c r="C41" s="3">
        <v>43982</v>
      </c>
      <c r="D41" t="s">
        <v>111</v>
      </c>
      <c r="E41" t="s">
        <v>360</v>
      </c>
      <c r="F41" s="4" t="s">
        <v>230</v>
      </c>
      <c r="G41" s="4" t="s">
        <v>361</v>
      </c>
      <c r="H41" s="4" t="s">
        <v>216</v>
      </c>
      <c r="I41" s="4" t="s">
        <v>217</v>
      </c>
      <c r="J41" s="4" t="s">
        <v>113</v>
      </c>
      <c r="K41" s="4" t="s">
        <v>122</v>
      </c>
      <c r="L41" s="4" t="s">
        <v>218</v>
      </c>
      <c r="M41" s="2" t="s">
        <v>362</v>
      </c>
      <c r="N41" s="4" t="s">
        <v>122</v>
      </c>
      <c r="O41" s="4" t="s">
        <v>148</v>
      </c>
      <c r="P41" s="4" t="s">
        <v>216</v>
      </c>
      <c r="Q41" s="4" t="s">
        <v>174</v>
      </c>
      <c r="R41" s="4" t="s">
        <v>363</v>
      </c>
      <c r="S41" s="5">
        <v>1020</v>
      </c>
      <c r="T41">
        <v>0</v>
      </c>
      <c r="U41" t="s">
        <v>180</v>
      </c>
      <c r="V41" t="s">
        <v>216</v>
      </c>
      <c r="W41" t="s">
        <v>216</v>
      </c>
      <c r="X41" t="s">
        <v>216</v>
      </c>
      <c r="Y41" t="s">
        <v>234</v>
      </c>
      <c r="Z41" t="s">
        <v>235</v>
      </c>
      <c r="AA41" t="s">
        <v>234</v>
      </c>
      <c r="AB41" t="s">
        <v>122</v>
      </c>
      <c r="AC41" s="2" t="s">
        <v>216</v>
      </c>
      <c r="AD41" s="2" t="s">
        <v>224</v>
      </c>
      <c r="AE41" s="2" t="s">
        <v>224</v>
      </c>
      <c r="AF41" s="2" t="s">
        <v>224</v>
      </c>
      <c r="AG41" s="2" t="s">
        <v>224</v>
      </c>
      <c r="AH41" s="2" t="s">
        <v>216</v>
      </c>
      <c r="AI41" s="2" t="s">
        <v>216</v>
      </c>
      <c r="AJ41" s="2" t="s">
        <v>216</v>
      </c>
      <c r="AK41" s="2" t="s">
        <v>216</v>
      </c>
      <c r="AL41" s="2" t="s">
        <v>216</v>
      </c>
      <c r="AM41" s="2" t="s">
        <v>216</v>
      </c>
      <c r="AN41" s="2" t="s">
        <v>216</v>
      </c>
      <c r="AO41" s="2" t="s">
        <v>216</v>
      </c>
      <c r="AP41" s="2" t="s">
        <v>216</v>
      </c>
      <c r="AQ41" s="8" t="s">
        <v>660</v>
      </c>
      <c r="AR41" s="8" t="s">
        <v>660</v>
      </c>
      <c r="AS41" s="2" t="s">
        <v>213</v>
      </c>
      <c r="AT41" s="3">
        <v>43982</v>
      </c>
      <c r="AU41" s="3">
        <v>43982</v>
      </c>
      <c r="AV41" s="2" t="s">
        <v>659</v>
      </c>
    </row>
    <row r="42" spans="1:48" x14ac:dyDescent="0.25">
      <c r="A42" s="2">
        <v>2020</v>
      </c>
      <c r="B42" s="3">
        <v>43952</v>
      </c>
      <c r="C42" s="3">
        <v>43982</v>
      </c>
      <c r="D42" t="s">
        <v>111</v>
      </c>
      <c r="E42" t="s">
        <v>364</v>
      </c>
      <c r="F42" s="4" t="s">
        <v>332</v>
      </c>
      <c r="G42" s="4" t="s">
        <v>242</v>
      </c>
      <c r="H42" s="4" t="s">
        <v>216</v>
      </c>
      <c r="I42" s="4" t="s">
        <v>217</v>
      </c>
      <c r="J42" s="4" t="s">
        <v>113</v>
      </c>
      <c r="K42" s="4" t="s">
        <v>122</v>
      </c>
      <c r="L42" s="4" t="s">
        <v>218</v>
      </c>
      <c r="M42" s="2" t="s">
        <v>365</v>
      </c>
      <c r="N42" s="4" t="s">
        <v>122</v>
      </c>
      <c r="O42" s="4" t="s">
        <v>148</v>
      </c>
      <c r="P42" s="4" t="s">
        <v>216</v>
      </c>
      <c r="Q42" s="4" t="s">
        <v>155</v>
      </c>
      <c r="R42" s="4" t="s">
        <v>366</v>
      </c>
      <c r="S42" s="5">
        <v>5</v>
      </c>
      <c r="T42">
        <v>0</v>
      </c>
      <c r="U42" t="s">
        <v>180</v>
      </c>
      <c r="V42" t="s">
        <v>366</v>
      </c>
      <c r="W42" t="s">
        <v>216</v>
      </c>
      <c r="X42" t="s">
        <v>216</v>
      </c>
      <c r="Y42" t="s">
        <v>234</v>
      </c>
      <c r="Z42" t="s">
        <v>235</v>
      </c>
      <c r="AA42" t="s">
        <v>234</v>
      </c>
      <c r="AB42" t="s">
        <v>122</v>
      </c>
      <c r="AC42" s="2" t="s">
        <v>216</v>
      </c>
      <c r="AD42" s="2" t="s">
        <v>224</v>
      </c>
      <c r="AE42" s="2" t="s">
        <v>224</v>
      </c>
      <c r="AF42" s="2" t="s">
        <v>224</v>
      </c>
      <c r="AG42" s="2" t="s">
        <v>224</v>
      </c>
      <c r="AH42" s="2" t="s">
        <v>216</v>
      </c>
      <c r="AI42" s="2" t="s">
        <v>216</v>
      </c>
      <c r="AJ42" s="2" t="s">
        <v>216</v>
      </c>
      <c r="AK42" s="2" t="s">
        <v>216</v>
      </c>
      <c r="AL42" s="2" t="s">
        <v>216</v>
      </c>
      <c r="AM42" s="2" t="s">
        <v>216</v>
      </c>
      <c r="AN42" s="2" t="s">
        <v>216</v>
      </c>
      <c r="AO42" s="2" t="s">
        <v>216</v>
      </c>
      <c r="AP42" s="2" t="s">
        <v>216</v>
      </c>
      <c r="AQ42" s="8" t="s">
        <v>660</v>
      </c>
      <c r="AR42" s="8" t="s">
        <v>660</v>
      </c>
      <c r="AS42" s="2" t="s">
        <v>213</v>
      </c>
      <c r="AT42" s="3">
        <v>43982</v>
      </c>
      <c r="AU42" s="3">
        <v>43982</v>
      </c>
      <c r="AV42" s="2" t="s">
        <v>659</v>
      </c>
    </row>
    <row r="43" spans="1:48" x14ac:dyDescent="0.25">
      <c r="A43" s="2">
        <v>2020</v>
      </c>
      <c r="B43" s="3">
        <v>43952</v>
      </c>
      <c r="C43" s="3">
        <v>43982</v>
      </c>
      <c r="D43" t="s">
        <v>111</v>
      </c>
      <c r="E43" t="s">
        <v>367</v>
      </c>
      <c r="F43" s="4" t="s">
        <v>368</v>
      </c>
      <c r="G43" s="4" t="s">
        <v>369</v>
      </c>
      <c r="H43" s="4" t="s">
        <v>216</v>
      </c>
      <c r="I43" s="4" t="s">
        <v>217</v>
      </c>
      <c r="J43" s="4" t="s">
        <v>113</v>
      </c>
      <c r="K43" s="4" t="s">
        <v>122</v>
      </c>
      <c r="L43" s="4" t="s">
        <v>218</v>
      </c>
      <c r="M43" s="2" t="s">
        <v>370</v>
      </c>
      <c r="N43" s="4" t="s">
        <v>122</v>
      </c>
      <c r="O43" s="4" t="s">
        <v>148</v>
      </c>
      <c r="P43" s="4" t="s">
        <v>216</v>
      </c>
      <c r="Q43" s="4" t="s">
        <v>155</v>
      </c>
      <c r="R43" s="4" t="s">
        <v>371</v>
      </c>
      <c r="S43" s="5" t="s">
        <v>240</v>
      </c>
      <c r="T43">
        <v>0</v>
      </c>
      <c r="U43" t="s">
        <v>196</v>
      </c>
      <c r="V43" t="s">
        <v>372</v>
      </c>
      <c r="W43" t="s">
        <v>216</v>
      </c>
      <c r="X43" t="s">
        <v>216</v>
      </c>
      <c r="Y43" t="s">
        <v>234</v>
      </c>
      <c r="Z43" t="s">
        <v>235</v>
      </c>
      <c r="AA43" t="s">
        <v>234</v>
      </c>
      <c r="AB43" t="s">
        <v>122</v>
      </c>
      <c r="AC43" s="2" t="s">
        <v>216</v>
      </c>
      <c r="AD43" s="2" t="s">
        <v>224</v>
      </c>
      <c r="AE43" s="2" t="s">
        <v>224</v>
      </c>
      <c r="AF43" s="2" t="s">
        <v>224</v>
      </c>
      <c r="AG43" s="2" t="s">
        <v>224</v>
      </c>
      <c r="AH43" s="2" t="s">
        <v>216</v>
      </c>
      <c r="AI43" s="2" t="s">
        <v>216</v>
      </c>
      <c r="AJ43" s="2" t="s">
        <v>216</v>
      </c>
      <c r="AK43" s="2" t="s">
        <v>216</v>
      </c>
      <c r="AL43" s="2" t="s">
        <v>216</v>
      </c>
      <c r="AM43" s="2" t="s">
        <v>216</v>
      </c>
      <c r="AN43" s="2" t="s">
        <v>216</v>
      </c>
      <c r="AO43" s="2" t="s">
        <v>216</v>
      </c>
      <c r="AP43" s="2" t="s">
        <v>216</v>
      </c>
      <c r="AQ43" s="8" t="s">
        <v>660</v>
      </c>
      <c r="AR43" s="8" t="s">
        <v>660</v>
      </c>
      <c r="AS43" s="2" t="s">
        <v>213</v>
      </c>
      <c r="AT43" s="3">
        <v>43982</v>
      </c>
      <c r="AU43" s="3">
        <v>43982</v>
      </c>
      <c r="AV43" s="2" t="s">
        <v>659</v>
      </c>
    </row>
    <row r="44" spans="1:48" x14ac:dyDescent="0.25">
      <c r="A44" s="2">
        <v>2020</v>
      </c>
      <c r="B44" s="3">
        <v>43952</v>
      </c>
      <c r="C44" s="3">
        <v>43982</v>
      </c>
      <c r="D44" t="s">
        <v>111</v>
      </c>
      <c r="E44" t="s">
        <v>373</v>
      </c>
      <c r="F44" s="2" t="s">
        <v>374</v>
      </c>
      <c r="G44" s="4" t="s">
        <v>252</v>
      </c>
      <c r="H44" s="4" t="s">
        <v>216</v>
      </c>
      <c r="I44" s="4" t="s">
        <v>217</v>
      </c>
      <c r="J44" s="4" t="s">
        <v>113</v>
      </c>
      <c r="K44" s="4" t="s">
        <v>122</v>
      </c>
      <c r="L44" s="4" t="s">
        <v>218</v>
      </c>
      <c r="M44" s="2" t="s">
        <v>375</v>
      </c>
      <c r="N44" s="4" t="s">
        <v>122</v>
      </c>
      <c r="O44" s="4" t="s">
        <v>148</v>
      </c>
      <c r="P44" s="4" t="s">
        <v>216</v>
      </c>
      <c r="Q44" s="4" t="s">
        <v>155</v>
      </c>
      <c r="R44" s="4" t="s">
        <v>216</v>
      </c>
      <c r="S44" s="5" t="s">
        <v>240</v>
      </c>
      <c r="T44">
        <v>0</v>
      </c>
      <c r="U44" t="s">
        <v>180</v>
      </c>
      <c r="V44" t="s">
        <v>216</v>
      </c>
      <c r="W44" t="s">
        <v>216</v>
      </c>
      <c r="X44" t="s">
        <v>216</v>
      </c>
      <c r="Y44" t="s">
        <v>234</v>
      </c>
      <c r="Z44" t="s">
        <v>235</v>
      </c>
      <c r="AA44" t="s">
        <v>234</v>
      </c>
      <c r="AB44" t="s">
        <v>122</v>
      </c>
      <c r="AC44" s="2" t="s">
        <v>216</v>
      </c>
      <c r="AD44" s="2" t="s">
        <v>224</v>
      </c>
      <c r="AE44" s="2" t="s">
        <v>224</v>
      </c>
      <c r="AF44" s="2" t="s">
        <v>224</v>
      </c>
      <c r="AG44" s="2" t="s">
        <v>224</v>
      </c>
      <c r="AH44" s="2" t="s">
        <v>216</v>
      </c>
      <c r="AI44" s="2" t="s">
        <v>216</v>
      </c>
      <c r="AJ44" s="2" t="s">
        <v>216</v>
      </c>
      <c r="AK44" s="2" t="s">
        <v>216</v>
      </c>
      <c r="AL44" s="2" t="s">
        <v>216</v>
      </c>
      <c r="AM44" s="2" t="s">
        <v>216</v>
      </c>
      <c r="AN44" s="2" t="s">
        <v>216</v>
      </c>
      <c r="AO44" s="2" t="s">
        <v>216</v>
      </c>
      <c r="AP44" s="2" t="s">
        <v>216</v>
      </c>
      <c r="AQ44" s="8" t="s">
        <v>660</v>
      </c>
      <c r="AR44" s="8" t="s">
        <v>660</v>
      </c>
      <c r="AS44" s="2" t="s">
        <v>213</v>
      </c>
      <c r="AT44" s="3">
        <v>43982</v>
      </c>
      <c r="AU44" s="3">
        <v>43982</v>
      </c>
      <c r="AV44" s="2" t="s">
        <v>659</v>
      </c>
    </row>
    <row r="45" spans="1:48" x14ac:dyDescent="0.25">
      <c r="A45" s="2">
        <v>2020</v>
      </c>
      <c r="B45" s="3">
        <v>43952</v>
      </c>
      <c r="C45" s="3">
        <v>43982</v>
      </c>
      <c r="D45" t="s">
        <v>112</v>
      </c>
      <c r="E45" t="s">
        <v>216</v>
      </c>
      <c r="F45" t="s">
        <v>216</v>
      </c>
      <c r="G45" s="4" t="s">
        <v>216</v>
      </c>
      <c r="H45" s="4" t="s">
        <v>376</v>
      </c>
      <c r="I45" s="4" t="s">
        <v>217</v>
      </c>
      <c r="J45" s="4" t="s">
        <v>113</v>
      </c>
      <c r="K45" s="4" t="s">
        <v>122</v>
      </c>
      <c r="L45" s="4" t="s">
        <v>218</v>
      </c>
      <c r="M45" s="2" t="s">
        <v>377</v>
      </c>
      <c r="N45" s="4" t="s">
        <v>122</v>
      </c>
      <c r="O45" s="4" t="s">
        <v>148</v>
      </c>
      <c r="P45" s="4" t="s">
        <v>265</v>
      </c>
      <c r="Q45" s="4" t="s">
        <v>155</v>
      </c>
      <c r="R45" s="4" t="s">
        <v>378</v>
      </c>
      <c r="S45" s="5">
        <v>2469</v>
      </c>
      <c r="T45">
        <v>0</v>
      </c>
      <c r="U45" t="s">
        <v>180</v>
      </c>
      <c r="V45" t="s">
        <v>216</v>
      </c>
      <c r="W45" t="s">
        <v>216</v>
      </c>
      <c r="X45" t="s">
        <v>216</v>
      </c>
      <c r="Y45" t="s">
        <v>234</v>
      </c>
      <c r="Z45" t="s">
        <v>235</v>
      </c>
      <c r="AA45" t="s">
        <v>234</v>
      </c>
      <c r="AB45" t="s">
        <v>122</v>
      </c>
      <c r="AC45" s="2" t="s">
        <v>216</v>
      </c>
      <c r="AD45" s="2" t="s">
        <v>224</v>
      </c>
      <c r="AE45" s="2" t="s">
        <v>224</v>
      </c>
      <c r="AF45" s="2" t="s">
        <v>224</v>
      </c>
      <c r="AG45" s="2" t="s">
        <v>224</v>
      </c>
      <c r="AH45" s="2" t="s">
        <v>216</v>
      </c>
      <c r="AI45" s="2" t="s">
        <v>216</v>
      </c>
      <c r="AJ45" s="2" t="s">
        <v>216</v>
      </c>
      <c r="AK45" s="2" t="s">
        <v>216</v>
      </c>
      <c r="AL45" s="2" t="s">
        <v>216</v>
      </c>
      <c r="AM45" s="2" t="s">
        <v>216</v>
      </c>
      <c r="AN45" s="2" t="s">
        <v>216</v>
      </c>
      <c r="AO45" s="2" t="s">
        <v>216</v>
      </c>
      <c r="AP45" s="2" t="s">
        <v>216</v>
      </c>
      <c r="AQ45" s="8" t="s">
        <v>660</v>
      </c>
      <c r="AR45" s="8" t="s">
        <v>660</v>
      </c>
      <c r="AS45" s="2" t="s">
        <v>213</v>
      </c>
      <c r="AT45" s="3">
        <v>43982</v>
      </c>
      <c r="AU45" s="3">
        <v>43982</v>
      </c>
      <c r="AV45" s="2" t="s">
        <v>659</v>
      </c>
    </row>
    <row r="46" spans="1:48" x14ac:dyDescent="0.25">
      <c r="A46" s="2">
        <v>2020</v>
      </c>
      <c r="B46" s="3">
        <v>43952</v>
      </c>
      <c r="C46" s="3">
        <v>43982</v>
      </c>
      <c r="D46" t="s">
        <v>112</v>
      </c>
      <c r="E46" t="s">
        <v>216</v>
      </c>
      <c r="F46" t="s">
        <v>216</v>
      </c>
      <c r="G46" s="4" t="s">
        <v>216</v>
      </c>
      <c r="H46" t="s">
        <v>379</v>
      </c>
      <c r="I46" s="4" t="s">
        <v>217</v>
      </c>
      <c r="J46" s="4" t="s">
        <v>113</v>
      </c>
      <c r="K46" s="4" t="s">
        <v>122</v>
      </c>
      <c r="L46" s="4" t="s">
        <v>218</v>
      </c>
      <c r="M46" s="2" t="s">
        <v>380</v>
      </c>
      <c r="N46" s="4" t="s">
        <v>122</v>
      </c>
      <c r="O46" s="4" t="s">
        <v>148</v>
      </c>
      <c r="P46" s="4" t="s">
        <v>381</v>
      </c>
      <c r="Q46" s="4" t="s">
        <v>174</v>
      </c>
      <c r="R46" s="4" t="s">
        <v>382</v>
      </c>
      <c r="S46" s="5">
        <v>620</v>
      </c>
      <c r="T46">
        <v>0</v>
      </c>
      <c r="U46" t="s">
        <v>180</v>
      </c>
      <c r="V46" t="s">
        <v>216</v>
      </c>
      <c r="W46" t="s">
        <v>216</v>
      </c>
      <c r="X46" t="s">
        <v>216</v>
      </c>
      <c r="Y46" t="s">
        <v>234</v>
      </c>
      <c r="Z46" t="s">
        <v>235</v>
      </c>
      <c r="AA46" t="s">
        <v>234</v>
      </c>
      <c r="AB46" t="s">
        <v>122</v>
      </c>
      <c r="AC46" s="2" t="s">
        <v>216</v>
      </c>
      <c r="AD46" s="2" t="s">
        <v>224</v>
      </c>
      <c r="AE46" s="2" t="s">
        <v>224</v>
      </c>
      <c r="AF46" s="2" t="s">
        <v>224</v>
      </c>
      <c r="AG46" s="2" t="s">
        <v>224</v>
      </c>
      <c r="AH46" s="2" t="s">
        <v>216</v>
      </c>
      <c r="AI46" s="2" t="s">
        <v>216</v>
      </c>
      <c r="AJ46" s="2" t="s">
        <v>216</v>
      </c>
      <c r="AK46" s="2" t="s">
        <v>216</v>
      </c>
      <c r="AL46" s="2" t="s">
        <v>216</v>
      </c>
      <c r="AM46" s="2" t="s">
        <v>216</v>
      </c>
      <c r="AN46" s="2" t="s">
        <v>216</v>
      </c>
      <c r="AO46" s="2" t="s">
        <v>216</v>
      </c>
      <c r="AP46" s="2" t="s">
        <v>216</v>
      </c>
      <c r="AQ46" s="8" t="s">
        <v>660</v>
      </c>
      <c r="AR46" s="8" t="s">
        <v>660</v>
      </c>
      <c r="AS46" s="2" t="s">
        <v>213</v>
      </c>
      <c r="AT46" s="3">
        <v>43982</v>
      </c>
      <c r="AU46" s="3">
        <v>43982</v>
      </c>
      <c r="AV46" s="2" t="s">
        <v>659</v>
      </c>
    </row>
    <row r="47" spans="1:48" x14ac:dyDescent="0.25">
      <c r="A47" s="2">
        <v>2020</v>
      </c>
      <c r="B47" s="3">
        <v>43952</v>
      </c>
      <c r="C47" s="3">
        <v>43982</v>
      </c>
      <c r="D47" t="s">
        <v>112</v>
      </c>
      <c r="E47" t="s">
        <v>216</v>
      </c>
      <c r="F47" t="s">
        <v>216</v>
      </c>
      <c r="G47" s="4" t="s">
        <v>216</v>
      </c>
      <c r="H47" s="4" t="s">
        <v>383</v>
      </c>
      <c r="I47" s="4" t="s">
        <v>217</v>
      </c>
      <c r="J47" s="4" t="s">
        <v>113</v>
      </c>
      <c r="K47" s="4" t="s">
        <v>122</v>
      </c>
      <c r="L47" s="4" t="s">
        <v>218</v>
      </c>
      <c r="M47" s="2" t="s">
        <v>384</v>
      </c>
      <c r="N47" s="4" t="s">
        <v>122</v>
      </c>
      <c r="O47" s="4" t="s">
        <v>148</v>
      </c>
      <c r="P47" s="4" t="s">
        <v>265</v>
      </c>
      <c r="Q47" s="4" t="s">
        <v>174</v>
      </c>
      <c r="R47" s="4" t="s">
        <v>385</v>
      </c>
      <c r="S47" s="5">
        <v>1313</v>
      </c>
      <c r="T47">
        <v>0</v>
      </c>
      <c r="U47" t="s">
        <v>180</v>
      </c>
      <c r="V47" t="s">
        <v>216</v>
      </c>
      <c r="W47" t="s">
        <v>216</v>
      </c>
      <c r="X47" t="s">
        <v>216</v>
      </c>
      <c r="Y47" t="s">
        <v>234</v>
      </c>
      <c r="Z47" t="s">
        <v>235</v>
      </c>
      <c r="AA47" t="s">
        <v>234</v>
      </c>
      <c r="AB47" t="s">
        <v>122</v>
      </c>
      <c r="AC47" s="2" t="s">
        <v>216</v>
      </c>
      <c r="AD47" s="2" t="s">
        <v>224</v>
      </c>
      <c r="AE47" s="2" t="s">
        <v>224</v>
      </c>
      <c r="AF47" s="2" t="s">
        <v>224</v>
      </c>
      <c r="AG47" s="2" t="s">
        <v>224</v>
      </c>
      <c r="AH47" s="2" t="s">
        <v>216</v>
      </c>
      <c r="AI47" s="2" t="s">
        <v>216</v>
      </c>
      <c r="AJ47" s="2" t="s">
        <v>216</v>
      </c>
      <c r="AK47" s="2" t="s">
        <v>216</v>
      </c>
      <c r="AL47" s="2" t="s">
        <v>216</v>
      </c>
      <c r="AM47" s="2" t="s">
        <v>216</v>
      </c>
      <c r="AN47" s="2" t="s">
        <v>216</v>
      </c>
      <c r="AO47" s="2" t="s">
        <v>216</v>
      </c>
      <c r="AP47" s="2" t="s">
        <v>216</v>
      </c>
      <c r="AQ47" s="8" t="s">
        <v>660</v>
      </c>
      <c r="AR47" s="8" t="s">
        <v>660</v>
      </c>
      <c r="AS47" s="2" t="s">
        <v>213</v>
      </c>
      <c r="AT47" s="3">
        <v>43982</v>
      </c>
      <c r="AU47" s="3">
        <v>43982</v>
      </c>
      <c r="AV47" s="2" t="s">
        <v>659</v>
      </c>
    </row>
    <row r="48" spans="1:48" x14ac:dyDescent="0.25">
      <c r="A48" s="2">
        <v>2020</v>
      </c>
      <c r="B48" s="3">
        <v>43952</v>
      </c>
      <c r="C48" s="3">
        <v>43982</v>
      </c>
      <c r="D48" t="s">
        <v>112</v>
      </c>
      <c r="E48" t="s">
        <v>216</v>
      </c>
      <c r="F48" t="s">
        <v>216</v>
      </c>
      <c r="G48" s="4" t="s">
        <v>216</v>
      </c>
      <c r="H48" s="4" t="s">
        <v>386</v>
      </c>
      <c r="I48" s="4" t="s">
        <v>217</v>
      </c>
      <c r="J48" s="4" t="s">
        <v>113</v>
      </c>
      <c r="K48" s="4" t="s">
        <v>122</v>
      </c>
      <c r="L48" s="4" t="s">
        <v>218</v>
      </c>
      <c r="M48" s="4" t="s">
        <v>387</v>
      </c>
      <c r="N48" s="4" t="s">
        <v>122</v>
      </c>
      <c r="O48" s="4" t="s">
        <v>148</v>
      </c>
      <c r="P48" s="4" t="s">
        <v>388</v>
      </c>
      <c r="Q48" s="4" t="s">
        <v>155</v>
      </c>
      <c r="R48" s="4" t="s">
        <v>216</v>
      </c>
      <c r="S48" s="5" t="s">
        <v>240</v>
      </c>
      <c r="T48">
        <v>0</v>
      </c>
      <c r="U48" t="s">
        <v>180</v>
      </c>
      <c r="V48" t="s">
        <v>216</v>
      </c>
      <c r="W48" t="s">
        <v>216</v>
      </c>
      <c r="X48" t="s">
        <v>216</v>
      </c>
      <c r="Y48" t="s">
        <v>234</v>
      </c>
      <c r="Z48" t="s">
        <v>235</v>
      </c>
      <c r="AA48" t="s">
        <v>234</v>
      </c>
      <c r="AB48" t="s">
        <v>122</v>
      </c>
      <c r="AC48" s="2" t="s">
        <v>216</v>
      </c>
      <c r="AD48" s="2" t="s">
        <v>224</v>
      </c>
      <c r="AE48" s="2" t="s">
        <v>224</v>
      </c>
      <c r="AF48" s="2" t="s">
        <v>224</v>
      </c>
      <c r="AG48" s="2" t="s">
        <v>224</v>
      </c>
      <c r="AH48" s="2" t="s">
        <v>216</v>
      </c>
      <c r="AI48" s="2" t="s">
        <v>216</v>
      </c>
      <c r="AJ48" s="2" t="s">
        <v>216</v>
      </c>
      <c r="AK48" s="2" t="s">
        <v>216</v>
      </c>
      <c r="AL48" s="2" t="s">
        <v>216</v>
      </c>
      <c r="AM48" s="2" t="s">
        <v>216</v>
      </c>
      <c r="AN48" s="2" t="s">
        <v>216</v>
      </c>
      <c r="AO48" s="2" t="s">
        <v>216</v>
      </c>
      <c r="AP48" s="2" t="s">
        <v>216</v>
      </c>
      <c r="AQ48" s="8" t="s">
        <v>660</v>
      </c>
      <c r="AR48" s="8" t="s">
        <v>660</v>
      </c>
      <c r="AS48" s="2" t="s">
        <v>213</v>
      </c>
      <c r="AT48" s="3">
        <v>43982</v>
      </c>
      <c r="AU48" s="3">
        <v>43982</v>
      </c>
      <c r="AV48" s="2" t="s">
        <v>659</v>
      </c>
    </row>
    <row r="49" spans="1:48" x14ac:dyDescent="0.25">
      <c r="A49" s="2">
        <v>2020</v>
      </c>
      <c r="B49" s="3">
        <v>43952</v>
      </c>
      <c r="C49" s="3">
        <v>43982</v>
      </c>
      <c r="D49" t="s">
        <v>111</v>
      </c>
      <c r="E49" t="s">
        <v>389</v>
      </c>
      <c r="F49" t="s">
        <v>390</v>
      </c>
      <c r="G49" s="4" t="s">
        <v>391</v>
      </c>
      <c r="H49" s="4" t="s">
        <v>216</v>
      </c>
      <c r="I49" s="4" t="s">
        <v>217</v>
      </c>
      <c r="J49" s="4" t="s">
        <v>113</v>
      </c>
      <c r="K49" s="4" t="s">
        <v>122</v>
      </c>
      <c r="L49" s="4" t="s">
        <v>218</v>
      </c>
      <c r="M49" s="2" t="s">
        <v>392</v>
      </c>
      <c r="N49" s="4" t="s">
        <v>122</v>
      </c>
      <c r="O49" s="4" t="s">
        <v>148</v>
      </c>
      <c r="P49" s="4" t="s">
        <v>216</v>
      </c>
      <c r="Q49" s="4" t="s">
        <v>149</v>
      </c>
      <c r="R49" s="4" t="s">
        <v>393</v>
      </c>
      <c r="S49" s="5">
        <v>10</v>
      </c>
      <c r="T49">
        <v>0</v>
      </c>
      <c r="U49" t="s">
        <v>180</v>
      </c>
      <c r="V49" t="s">
        <v>216</v>
      </c>
      <c r="W49" t="s">
        <v>216</v>
      </c>
      <c r="X49" t="s">
        <v>216</v>
      </c>
      <c r="Y49" t="s">
        <v>234</v>
      </c>
      <c r="Z49" t="s">
        <v>235</v>
      </c>
      <c r="AA49" t="s">
        <v>234</v>
      </c>
      <c r="AB49" t="s">
        <v>122</v>
      </c>
      <c r="AC49" s="2" t="s">
        <v>216</v>
      </c>
      <c r="AD49" s="2" t="s">
        <v>224</v>
      </c>
      <c r="AE49" s="2" t="s">
        <v>224</v>
      </c>
      <c r="AF49" s="2" t="s">
        <v>224</v>
      </c>
      <c r="AG49" s="2" t="s">
        <v>224</v>
      </c>
      <c r="AH49" s="2" t="s">
        <v>216</v>
      </c>
      <c r="AI49" s="2" t="s">
        <v>216</v>
      </c>
      <c r="AJ49" s="2" t="s">
        <v>216</v>
      </c>
      <c r="AK49" s="2" t="s">
        <v>216</v>
      </c>
      <c r="AL49" s="2" t="s">
        <v>216</v>
      </c>
      <c r="AM49" s="2" t="s">
        <v>216</v>
      </c>
      <c r="AN49" s="2" t="s">
        <v>216</v>
      </c>
      <c r="AO49" s="2" t="s">
        <v>216</v>
      </c>
      <c r="AP49" s="2" t="s">
        <v>216</v>
      </c>
      <c r="AQ49" s="8" t="s">
        <v>660</v>
      </c>
      <c r="AR49" s="8" t="s">
        <v>660</v>
      </c>
      <c r="AS49" s="2" t="s">
        <v>213</v>
      </c>
      <c r="AT49" s="3">
        <v>43982</v>
      </c>
      <c r="AU49" s="3">
        <v>43982</v>
      </c>
      <c r="AV49" s="2" t="s">
        <v>659</v>
      </c>
    </row>
    <row r="50" spans="1:48" x14ac:dyDescent="0.25">
      <c r="A50" s="2">
        <v>2020</v>
      </c>
      <c r="B50" s="3">
        <v>43952</v>
      </c>
      <c r="C50" s="3">
        <v>43982</v>
      </c>
      <c r="D50" t="s">
        <v>111</v>
      </c>
      <c r="E50" t="s">
        <v>394</v>
      </c>
      <c r="F50" t="s">
        <v>395</v>
      </c>
      <c r="G50" s="4" t="s">
        <v>374</v>
      </c>
      <c r="H50" s="4" t="s">
        <v>216</v>
      </c>
      <c r="I50" s="4" t="s">
        <v>217</v>
      </c>
      <c r="J50" s="4" t="s">
        <v>113</v>
      </c>
      <c r="K50" s="4" t="s">
        <v>122</v>
      </c>
      <c r="L50" s="4" t="s">
        <v>218</v>
      </c>
      <c r="M50" s="2" t="s">
        <v>396</v>
      </c>
      <c r="N50" s="4" t="s">
        <v>122</v>
      </c>
      <c r="O50" s="4" t="s">
        <v>148</v>
      </c>
      <c r="P50" s="4" t="s">
        <v>216</v>
      </c>
      <c r="Q50" s="4" t="s">
        <v>155</v>
      </c>
      <c r="R50" s="4" t="s">
        <v>397</v>
      </c>
      <c r="S50" s="5">
        <v>306</v>
      </c>
      <c r="T50">
        <v>0</v>
      </c>
      <c r="U50" t="s">
        <v>180</v>
      </c>
      <c r="V50" t="s">
        <v>294</v>
      </c>
      <c r="W50" t="s">
        <v>216</v>
      </c>
      <c r="X50" t="s">
        <v>216</v>
      </c>
      <c r="Y50" t="s">
        <v>234</v>
      </c>
      <c r="Z50" t="s">
        <v>235</v>
      </c>
      <c r="AA50" t="s">
        <v>234</v>
      </c>
      <c r="AB50" t="s">
        <v>122</v>
      </c>
      <c r="AC50" s="2" t="s">
        <v>216</v>
      </c>
      <c r="AD50" s="2" t="s">
        <v>224</v>
      </c>
      <c r="AE50" s="2" t="s">
        <v>224</v>
      </c>
      <c r="AF50" s="2" t="s">
        <v>224</v>
      </c>
      <c r="AG50" s="2" t="s">
        <v>224</v>
      </c>
      <c r="AH50" s="2" t="s">
        <v>216</v>
      </c>
      <c r="AI50" s="2" t="s">
        <v>216</v>
      </c>
      <c r="AJ50" s="2" t="s">
        <v>216</v>
      </c>
      <c r="AK50" s="2" t="s">
        <v>216</v>
      </c>
      <c r="AL50" s="2" t="s">
        <v>216</v>
      </c>
      <c r="AM50" s="2" t="s">
        <v>216</v>
      </c>
      <c r="AN50" s="2" t="s">
        <v>216</v>
      </c>
      <c r="AO50" s="2" t="s">
        <v>216</v>
      </c>
      <c r="AP50" s="2" t="s">
        <v>216</v>
      </c>
      <c r="AQ50" s="8" t="s">
        <v>660</v>
      </c>
      <c r="AR50" s="8" t="s">
        <v>660</v>
      </c>
      <c r="AS50" s="2" t="s">
        <v>213</v>
      </c>
      <c r="AT50" s="3">
        <v>43982</v>
      </c>
      <c r="AU50" s="3">
        <v>43982</v>
      </c>
      <c r="AV50" s="2" t="s">
        <v>659</v>
      </c>
    </row>
    <row r="51" spans="1:48" x14ac:dyDescent="0.25">
      <c r="A51" s="2">
        <v>2020</v>
      </c>
      <c r="B51" s="3">
        <v>43952</v>
      </c>
      <c r="C51" s="3">
        <v>43982</v>
      </c>
      <c r="D51" t="s">
        <v>111</v>
      </c>
      <c r="E51" t="s">
        <v>398</v>
      </c>
      <c r="F51" t="s">
        <v>399</v>
      </c>
      <c r="G51" s="4" t="s">
        <v>400</v>
      </c>
      <c r="H51" s="4" t="s">
        <v>216</v>
      </c>
      <c r="I51" s="4" t="s">
        <v>217</v>
      </c>
      <c r="J51" s="4" t="s">
        <v>113</v>
      </c>
      <c r="K51" s="4" t="s">
        <v>122</v>
      </c>
      <c r="L51" s="4" t="s">
        <v>218</v>
      </c>
      <c r="M51" s="2" t="s">
        <v>401</v>
      </c>
      <c r="N51" s="4" t="s">
        <v>122</v>
      </c>
      <c r="O51" s="4" t="s">
        <v>148</v>
      </c>
      <c r="P51" s="4" t="s">
        <v>216</v>
      </c>
      <c r="Q51" s="4" t="s">
        <v>174</v>
      </c>
      <c r="R51" s="4" t="s">
        <v>402</v>
      </c>
      <c r="S51" s="5">
        <v>703</v>
      </c>
      <c r="T51">
        <v>0</v>
      </c>
      <c r="U51" t="s">
        <v>180</v>
      </c>
      <c r="V51" t="s">
        <v>403</v>
      </c>
      <c r="W51" t="s">
        <v>216</v>
      </c>
      <c r="X51" t="s">
        <v>216</v>
      </c>
      <c r="Y51" t="s">
        <v>234</v>
      </c>
      <c r="Z51" t="s">
        <v>235</v>
      </c>
      <c r="AA51" t="s">
        <v>234</v>
      </c>
      <c r="AB51" t="s">
        <v>122</v>
      </c>
      <c r="AC51" s="2" t="s">
        <v>216</v>
      </c>
      <c r="AD51" s="2" t="s">
        <v>224</v>
      </c>
      <c r="AE51" s="2" t="s">
        <v>224</v>
      </c>
      <c r="AF51" s="2" t="s">
        <v>224</v>
      </c>
      <c r="AG51" s="2" t="s">
        <v>224</v>
      </c>
      <c r="AH51" s="2" t="s">
        <v>216</v>
      </c>
      <c r="AI51" s="2" t="s">
        <v>216</v>
      </c>
      <c r="AJ51" s="2" t="s">
        <v>216</v>
      </c>
      <c r="AK51" s="2" t="s">
        <v>216</v>
      </c>
      <c r="AL51" s="2" t="s">
        <v>216</v>
      </c>
      <c r="AM51" s="2" t="s">
        <v>216</v>
      </c>
      <c r="AN51" s="2" t="s">
        <v>216</v>
      </c>
      <c r="AO51" s="2" t="s">
        <v>216</v>
      </c>
      <c r="AP51" s="2" t="s">
        <v>216</v>
      </c>
      <c r="AQ51" s="8" t="s">
        <v>660</v>
      </c>
      <c r="AR51" s="8" t="s">
        <v>660</v>
      </c>
      <c r="AS51" s="2" t="s">
        <v>213</v>
      </c>
      <c r="AT51" s="3">
        <v>43982</v>
      </c>
      <c r="AU51" s="3">
        <v>43982</v>
      </c>
      <c r="AV51" s="2" t="s">
        <v>659</v>
      </c>
    </row>
    <row r="52" spans="1:48" x14ac:dyDescent="0.25">
      <c r="A52" s="2">
        <v>2020</v>
      </c>
      <c r="B52" s="3">
        <v>43952</v>
      </c>
      <c r="C52" s="3">
        <v>43982</v>
      </c>
      <c r="D52" t="s">
        <v>111</v>
      </c>
      <c r="E52" t="s">
        <v>404</v>
      </c>
      <c r="F52" t="s">
        <v>399</v>
      </c>
      <c r="G52" s="4" t="s">
        <v>405</v>
      </c>
      <c r="H52" s="4" t="s">
        <v>216</v>
      </c>
      <c r="I52" s="4" t="s">
        <v>217</v>
      </c>
      <c r="J52" s="4" t="s">
        <v>113</v>
      </c>
      <c r="K52" s="4" t="s">
        <v>122</v>
      </c>
      <c r="L52" s="4" t="s">
        <v>218</v>
      </c>
      <c r="M52" s="2" t="s">
        <v>406</v>
      </c>
      <c r="N52" s="4" t="s">
        <v>122</v>
      </c>
      <c r="O52" s="4" t="s">
        <v>148</v>
      </c>
      <c r="P52" s="4" t="s">
        <v>216</v>
      </c>
      <c r="Q52" s="4" t="s">
        <v>155</v>
      </c>
      <c r="R52" s="4" t="s">
        <v>407</v>
      </c>
      <c r="S52" s="5" t="s">
        <v>240</v>
      </c>
      <c r="T52">
        <v>0</v>
      </c>
      <c r="U52" t="s">
        <v>180</v>
      </c>
      <c r="V52" t="s">
        <v>407</v>
      </c>
      <c r="W52" t="s">
        <v>216</v>
      </c>
      <c r="X52" t="s">
        <v>216</v>
      </c>
      <c r="Y52" t="s">
        <v>234</v>
      </c>
      <c r="Z52" t="s">
        <v>235</v>
      </c>
      <c r="AA52" t="s">
        <v>234</v>
      </c>
      <c r="AB52" t="s">
        <v>122</v>
      </c>
      <c r="AC52" s="2" t="s">
        <v>216</v>
      </c>
      <c r="AD52" s="2" t="s">
        <v>224</v>
      </c>
      <c r="AE52" s="2" t="s">
        <v>224</v>
      </c>
      <c r="AF52" s="2" t="s">
        <v>224</v>
      </c>
      <c r="AG52" s="2" t="s">
        <v>224</v>
      </c>
      <c r="AH52" s="2" t="s">
        <v>216</v>
      </c>
      <c r="AI52" s="2" t="s">
        <v>216</v>
      </c>
      <c r="AJ52" s="2" t="s">
        <v>216</v>
      </c>
      <c r="AK52" s="2" t="s">
        <v>216</v>
      </c>
      <c r="AL52" s="2" t="s">
        <v>216</v>
      </c>
      <c r="AM52" s="2" t="s">
        <v>216</v>
      </c>
      <c r="AN52" s="2" t="s">
        <v>216</v>
      </c>
      <c r="AO52" s="2" t="s">
        <v>216</v>
      </c>
      <c r="AP52" s="2" t="s">
        <v>216</v>
      </c>
      <c r="AQ52" s="8" t="s">
        <v>660</v>
      </c>
      <c r="AR52" s="8" t="s">
        <v>660</v>
      </c>
      <c r="AS52" s="2" t="s">
        <v>213</v>
      </c>
      <c r="AT52" s="3">
        <v>43982</v>
      </c>
      <c r="AU52" s="3">
        <v>43982</v>
      </c>
      <c r="AV52" s="2" t="s">
        <v>659</v>
      </c>
    </row>
    <row r="53" spans="1:48" x14ac:dyDescent="0.25">
      <c r="A53" s="2">
        <v>2020</v>
      </c>
      <c r="B53" s="3">
        <v>43952</v>
      </c>
      <c r="C53" s="3">
        <v>43982</v>
      </c>
      <c r="D53" t="s">
        <v>111</v>
      </c>
      <c r="E53" t="s">
        <v>389</v>
      </c>
      <c r="F53" t="s">
        <v>399</v>
      </c>
      <c r="G53" s="4" t="s">
        <v>408</v>
      </c>
      <c r="H53" s="4" t="s">
        <v>216</v>
      </c>
      <c r="I53" s="4" t="s">
        <v>217</v>
      </c>
      <c r="J53" s="4" t="s">
        <v>113</v>
      </c>
      <c r="K53" s="4" t="s">
        <v>122</v>
      </c>
      <c r="L53" s="4" t="s">
        <v>218</v>
      </c>
      <c r="M53" s="2" t="s">
        <v>409</v>
      </c>
      <c r="N53" s="4" t="s">
        <v>122</v>
      </c>
      <c r="O53" s="4" t="s">
        <v>148</v>
      </c>
      <c r="P53" s="4" t="s">
        <v>216</v>
      </c>
      <c r="Q53" s="4" t="s">
        <v>155</v>
      </c>
      <c r="R53" s="4" t="s">
        <v>410</v>
      </c>
      <c r="S53" s="5">
        <v>7</v>
      </c>
      <c r="T53">
        <v>0</v>
      </c>
      <c r="U53" t="s">
        <v>180</v>
      </c>
      <c r="V53" t="s">
        <v>216</v>
      </c>
      <c r="W53" t="s">
        <v>216</v>
      </c>
      <c r="X53" t="s">
        <v>216</v>
      </c>
      <c r="Y53" t="s">
        <v>234</v>
      </c>
      <c r="Z53" t="s">
        <v>235</v>
      </c>
      <c r="AA53" t="s">
        <v>234</v>
      </c>
      <c r="AB53" t="s">
        <v>122</v>
      </c>
      <c r="AC53" s="2" t="s">
        <v>216</v>
      </c>
      <c r="AD53" s="2" t="s">
        <v>224</v>
      </c>
      <c r="AE53" s="2" t="s">
        <v>224</v>
      </c>
      <c r="AF53" s="2" t="s">
        <v>224</v>
      </c>
      <c r="AG53" s="2" t="s">
        <v>224</v>
      </c>
      <c r="AH53" s="2" t="s">
        <v>216</v>
      </c>
      <c r="AI53" s="2" t="s">
        <v>216</v>
      </c>
      <c r="AJ53" s="2" t="s">
        <v>216</v>
      </c>
      <c r="AK53" s="2" t="s">
        <v>216</v>
      </c>
      <c r="AL53" s="2" t="s">
        <v>216</v>
      </c>
      <c r="AM53" s="2" t="s">
        <v>216</v>
      </c>
      <c r="AN53" s="2" t="s">
        <v>216</v>
      </c>
      <c r="AO53" s="2" t="s">
        <v>216</v>
      </c>
      <c r="AP53" s="2" t="s">
        <v>216</v>
      </c>
      <c r="AQ53" s="8" t="s">
        <v>660</v>
      </c>
      <c r="AR53" s="8" t="s">
        <v>660</v>
      </c>
      <c r="AS53" s="2" t="s">
        <v>213</v>
      </c>
      <c r="AT53" s="3">
        <v>43982</v>
      </c>
      <c r="AU53" s="3">
        <v>43982</v>
      </c>
      <c r="AV53" s="2" t="s">
        <v>659</v>
      </c>
    </row>
    <row r="54" spans="1:48" x14ac:dyDescent="0.25">
      <c r="A54" s="2">
        <v>2020</v>
      </c>
      <c r="B54" s="3">
        <v>43952</v>
      </c>
      <c r="C54" s="3">
        <v>43982</v>
      </c>
      <c r="D54" t="s">
        <v>112</v>
      </c>
      <c r="E54" t="s">
        <v>216</v>
      </c>
      <c r="F54" t="s">
        <v>216</v>
      </c>
      <c r="G54" s="4" t="s">
        <v>216</v>
      </c>
      <c r="H54" s="4" t="s">
        <v>411</v>
      </c>
      <c r="I54" s="4" t="s">
        <v>217</v>
      </c>
      <c r="J54" s="4" t="s">
        <v>113</v>
      </c>
      <c r="K54" s="4" t="s">
        <v>122</v>
      </c>
      <c r="L54" s="4" t="s">
        <v>218</v>
      </c>
      <c r="M54" s="2" t="s">
        <v>412</v>
      </c>
      <c r="N54" s="4" t="s">
        <v>122</v>
      </c>
      <c r="O54" s="4" t="s">
        <v>148</v>
      </c>
      <c r="P54" s="4" t="s">
        <v>265</v>
      </c>
      <c r="Q54" s="4" t="s">
        <v>155</v>
      </c>
      <c r="R54" s="4" t="s">
        <v>216</v>
      </c>
      <c r="S54" s="5" t="s">
        <v>240</v>
      </c>
      <c r="T54">
        <v>0</v>
      </c>
      <c r="U54" t="s">
        <v>180</v>
      </c>
      <c r="V54" t="s">
        <v>216</v>
      </c>
      <c r="W54" t="s">
        <v>216</v>
      </c>
      <c r="X54" t="s">
        <v>216</v>
      </c>
      <c r="Y54" t="s">
        <v>234</v>
      </c>
      <c r="Z54" t="s">
        <v>235</v>
      </c>
      <c r="AA54" t="s">
        <v>234</v>
      </c>
      <c r="AB54" t="s">
        <v>122</v>
      </c>
      <c r="AC54" s="2" t="s">
        <v>216</v>
      </c>
      <c r="AD54" s="2" t="s">
        <v>224</v>
      </c>
      <c r="AE54" s="2" t="s">
        <v>224</v>
      </c>
      <c r="AF54" s="2" t="s">
        <v>224</v>
      </c>
      <c r="AG54" s="2" t="s">
        <v>224</v>
      </c>
      <c r="AH54" s="2" t="s">
        <v>216</v>
      </c>
      <c r="AI54" s="2" t="s">
        <v>216</v>
      </c>
      <c r="AJ54" s="2" t="s">
        <v>216</v>
      </c>
      <c r="AK54" s="2" t="s">
        <v>216</v>
      </c>
      <c r="AL54" s="2" t="s">
        <v>216</v>
      </c>
      <c r="AM54" s="2" t="s">
        <v>216</v>
      </c>
      <c r="AN54" s="2" t="s">
        <v>216</v>
      </c>
      <c r="AO54" s="2" t="s">
        <v>216</v>
      </c>
      <c r="AP54" s="2" t="s">
        <v>216</v>
      </c>
      <c r="AQ54" s="8" t="s">
        <v>660</v>
      </c>
      <c r="AR54" s="8" t="s">
        <v>660</v>
      </c>
      <c r="AS54" s="2" t="s">
        <v>213</v>
      </c>
      <c r="AT54" s="3">
        <v>43982</v>
      </c>
      <c r="AU54" s="3">
        <v>43982</v>
      </c>
      <c r="AV54" s="2" t="s">
        <v>659</v>
      </c>
    </row>
    <row r="55" spans="1:48" x14ac:dyDescent="0.25">
      <c r="A55" s="2">
        <v>2020</v>
      </c>
      <c r="B55" s="3">
        <v>43952</v>
      </c>
      <c r="C55" s="3">
        <v>43982</v>
      </c>
      <c r="D55" t="s">
        <v>111</v>
      </c>
      <c r="E55" t="s">
        <v>415</v>
      </c>
      <c r="F55" t="s">
        <v>413</v>
      </c>
      <c r="G55" s="4" t="s">
        <v>414</v>
      </c>
      <c r="H55" s="4" t="s">
        <v>216</v>
      </c>
      <c r="I55" s="4" t="s">
        <v>217</v>
      </c>
      <c r="J55" s="4" t="s">
        <v>113</v>
      </c>
      <c r="K55" s="4" t="s">
        <v>122</v>
      </c>
      <c r="L55" s="4" t="s">
        <v>218</v>
      </c>
      <c r="M55" s="2" t="s">
        <v>416</v>
      </c>
      <c r="N55" s="4" t="s">
        <v>122</v>
      </c>
      <c r="O55" s="4" t="s">
        <v>148</v>
      </c>
      <c r="P55" s="4" t="s">
        <v>216</v>
      </c>
      <c r="Q55" s="4" t="s">
        <v>155</v>
      </c>
      <c r="R55" s="4" t="s">
        <v>417</v>
      </c>
      <c r="S55" s="5">
        <v>36</v>
      </c>
      <c r="T55">
        <v>0</v>
      </c>
      <c r="U55" t="s">
        <v>180</v>
      </c>
      <c r="V55" t="s">
        <v>216</v>
      </c>
      <c r="W55" t="s">
        <v>216</v>
      </c>
      <c r="X55" t="s">
        <v>216</v>
      </c>
      <c r="Y55" t="s">
        <v>234</v>
      </c>
      <c r="Z55" t="s">
        <v>235</v>
      </c>
      <c r="AA55" t="s">
        <v>234</v>
      </c>
      <c r="AB55" t="s">
        <v>122</v>
      </c>
      <c r="AC55" s="2" t="s">
        <v>216</v>
      </c>
      <c r="AD55" s="2" t="s">
        <v>224</v>
      </c>
      <c r="AE55" s="2" t="s">
        <v>224</v>
      </c>
      <c r="AF55" s="2" t="s">
        <v>224</v>
      </c>
      <c r="AG55" s="2" t="s">
        <v>224</v>
      </c>
      <c r="AH55" s="2" t="s">
        <v>216</v>
      </c>
      <c r="AI55" s="2" t="s">
        <v>216</v>
      </c>
      <c r="AJ55" s="2" t="s">
        <v>216</v>
      </c>
      <c r="AK55" s="2" t="s">
        <v>216</v>
      </c>
      <c r="AL55" s="2" t="s">
        <v>216</v>
      </c>
      <c r="AM55" s="2" t="s">
        <v>216</v>
      </c>
      <c r="AN55" s="2" t="s">
        <v>216</v>
      </c>
      <c r="AO55" s="2" t="s">
        <v>216</v>
      </c>
      <c r="AP55" s="2" t="s">
        <v>216</v>
      </c>
      <c r="AQ55" s="8" t="s">
        <v>660</v>
      </c>
      <c r="AR55" s="8" t="s">
        <v>660</v>
      </c>
      <c r="AS55" s="2" t="s">
        <v>213</v>
      </c>
      <c r="AT55" s="3">
        <v>43982</v>
      </c>
      <c r="AU55" s="3">
        <v>43982</v>
      </c>
      <c r="AV55" s="2" t="s">
        <v>659</v>
      </c>
    </row>
    <row r="56" spans="1:48" x14ac:dyDescent="0.25">
      <c r="A56" s="2">
        <v>2020</v>
      </c>
      <c r="B56" s="3">
        <v>43952</v>
      </c>
      <c r="C56" s="3">
        <v>43982</v>
      </c>
      <c r="D56" t="s">
        <v>112</v>
      </c>
      <c r="E56" t="s">
        <v>216</v>
      </c>
      <c r="F56" t="s">
        <v>216</v>
      </c>
      <c r="G56" s="4" t="s">
        <v>216</v>
      </c>
      <c r="H56" s="4" t="s">
        <v>418</v>
      </c>
      <c r="I56" s="4" t="s">
        <v>217</v>
      </c>
      <c r="J56" s="4" t="s">
        <v>113</v>
      </c>
      <c r="K56" s="4" t="s">
        <v>122</v>
      </c>
      <c r="L56" s="4" t="s">
        <v>218</v>
      </c>
      <c r="M56" s="2" t="s">
        <v>419</v>
      </c>
      <c r="N56" s="4" t="s">
        <v>122</v>
      </c>
      <c r="O56" s="4" t="s">
        <v>148</v>
      </c>
      <c r="P56" s="4" t="s">
        <v>265</v>
      </c>
      <c r="Q56" s="4" t="s">
        <v>155</v>
      </c>
      <c r="R56" s="4" t="s">
        <v>216</v>
      </c>
      <c r="S56" s="5" t="s">
        <v>240</v>
      </c>
      <c r="T56">
        <v>0</v>
      </c>
      <c r="U56" t="s">
        <v>180</v>
      </c>
      <c r="V56" t="s">
        <v>216</v>
      </c>
      <c r="W56" t="s">
        <v>216</v>
      </c>
      <c r="X56" t="s">
        <v>216</v>
      </c>
      <c r="Y56" t="s">
        <v>234</v>
      </c>
      <c r="Z56" t="s">
        <v>235</v>
      </c>
      <c r="AA56" t="s">
        <v>234</v>
      </c>
      <c r="AB56" t="s">
        <v>122</v>
      </c>
      <c r="AC56" s="2" t="s">
        <v>216</v>
      </c>
      <c r="AD56" s="2" t="s">
        <v>224</v>
      </c>
      <c r="AE56" s="2" t="s">
        <v>224</v>
      </c>
      <c r="AF56" s="2" t="s">
        <v>224</v>
      </c>
      <c r="AG56" s="2" t="s">
        <v>224</v>
      </c>
      <c r="AH56" s="2" t="s">
        <v>216</v>
      </c>
      <c r="AI56" s="2" t="s">
        <v>216</v>
      </c>
      <c r="AJ56" s="2" t="s">
        <v>216</v>
      </c>
      <c r="AK56" s="2" t="s">
        <v>216</v>
      </c>
      <c r="AL56" s="2" t="s">
        <v>216</v>
      </c>
      <c r="AM56" s="2" t="s">
        <v>216</v>
      </c>
      <c r="AN56" s="2" t="s">
        <v>216</v>
      </c>
      <c r="AO56" s="2" t="s">
        <v>216</v>
      </c>
      <c r="AP56" s="2" t="s">
        <v>216</v>
      </c>
      <c r="AQ56" s="8" t="s">
        <v>660</v>
      </c>
      <c r="AR56" s="8" t="s">
        <v>660</v>
      </c>
      <c r="AS56" s="2" t="s">
        <v>213</v>
      </c>
      <c r="AT56" s="3">
        <v>43982</v>
      </c>
      <c r="AU56" s="3">
        <v>43982</v>
      </c>
      <c r="AV56" s="2" t="s">
        <v>659</v>
      </c>
    </row>
    <row r="57" spans="1:48" x14ac:dyDescent="0.25">
      <c r="A57" s="2">
        <v>2020</v>
      </c>
      <c r="B57" s="3">
        <v>43952</v>
      </c>
      <c r="C57" s="3">
        <v>43982</v>
      </c>
      <c r="D57" t="s">
        <v>112</v>
      </c>
      <c r="E57" t="s">
        <v>420</v>
      </c>
      <c r="F57" t="s">
        <v>421</v>
      </c>
      <c r="G57" s="4" t="s">
        <v>422</v>
      </c>
      <c r="H57" s="4" t="s">
        <v>216</v>
      </c>
      <c r="I57" s="4" t="s">
        <v>217</v>
      </c>
      <c r="J57" s="4" t="s">
        <v>113</v>
      </c>
      <c r="K57" s="4" t="s">
        <v>122</v>
      </c>
      <c r="L57" s="4" t="s">
        <v>218</v>
      </c>
      <c r="M57" s="2" t="s">
        <v>423</v>
      </c>
      <c r="N57" s="4" t="s">
        <v>122</v>
      </c>
      <c r="O57" s="4" t="s">
        <v>148</v>
      </c>
      <c r="P57" s="4" t="s">
        <v>216</v>
      </c>
      <c r="Q57" s="4" t="s">
        <v>155</v>
      </c>
      <c r="R57" s="4" t="s">
        <v>424</v>
      </c>
      <c r="S57" s="5">
        <v>263</v>
      </c>
      <c r="T57">
        <v>0</v>
      </c>
      <c r="U57" t="s">
        <v>180</v>
      </c>
      <c r="V57" t="s">
        <v>425</v>
      </c>
      <c r="W57" t="s">
        <v>216</v>
      </c>
      <c r="X57" t="s">
        <v>216</v>
      </c>
      <c r="Y57" t="s">
        <v>234</v>
      </c>
      <c r="Z57" t="s">
        <v>235</v>
      </c>
      <c r="AA57" t="s">
        <v>234</v>
      </c>
      <c r="AB57" t="s">
        <v>122</v>
      </c>
      <c r="AC57" s="2" t="s">
        <v>216</v>
      </c>
      <c r="AD57" s="2" t="s">
        <v>224</v>
      </c>
      <c r="AE57" s="2" t="s">
        <v>224</v>
      </c>
      <c r="AF57" s="2" t="s">
        <v>224</v>
      </c>
      <c r="AG57" s="2" t="s">
        <v>224</v>
      </c>
      <c r="AH57" s="2" t="s">
        <v>216</v>
      </c>
      <c r="AI57" s="2" t="s">
        <v>216</v>
      </c>
      <c r="AJ57" s="2" t="s">
        <v>216</v>
      </c>
      <c r="AK57" s="2" t="s">
        <v>216</v>
      </c>
      <c r="AL57" s="2" t="s">
        <v>216</v>
      </c>
      <c r="AM57" s="2" t="s">
        <v>216</v>
      </c>
      <c r="AN57" s="2" t="s">
        <v>216</v>
      </c>
      <c r="AO57" s="2" t="s">
        <v>216</v>
      </c>
      <c r="AP57" s="2" t="s">
        <v>216</v>
      </c>
      <c r="AQ57" s="8" t="s">
        <v>660</v>
      </c>
      <c r="AR57" s="8" t="s">
        <v>660</v>
      </c>
      <c r="AS57" s="2" t="s">
        <v>213</v>
      </c>
      <c r="AT57" s="3">
        <v>43982</v>
      </c>
      <c r="AU57" s="3">
        <v>43982</v>
      </c>
      <c r="AV57" s="2" t="s">
        <v>659</v>
      </c>
    </row>
    <row r="58" spans="1:48" x14ac:dyDescent="0.25">
      <c r="A58" s="2">
        <v>2020</v>
      </c>
      <c r="B58" s="3">
        <v>43952</v>
      </c>
      <c r="C58" s="3">
        <v>43982</v>
      </c>
      <c r="D58" t="s">
        <v>111</v>
      </c>
      <c r="E58" t="s">
        <v>426</v>
      </c>
      <c r="F58" t="s">
        <v>427</v>
      </c>
      <c r="G58" s="4" t="s">
        <v>428</v>
      </c>
      <c r="H58" s="4" t="s">
        <v>216</v>
      </c>
      <c r="I58" s="4" t="s">
        <v>217</v>
      </c>
      <c r="J58" s="4" t="s">
        <v>113</v>
      </c>
      <c r="K58" s="4" t="s">
        <v>122</v>
      </c>
      <c r="L58" s="4" t="s">
        <v>218</v>
      </c>
      <c r="M58" s="2" t="s">
        <v>429</v>
      </c>
      <c r="N58" s="4" t="s">
        <v>122</v>
      </c>
      <c r="O58" s="4" t="s">
        <v>148</v>
      </c>
      <c r="P58" s="4" t="s">
        <v>216</v>
      </c>
      <c r="Q58" s="4" t="s">
        <v>149</v>
      </c>
      <c r="R58" s="4" t="s">
        <v>430</v>
      </c>
      <c r="S58" s="5" t="s">
        <v>240</v>
      </c>
      <c r="T58">
        <v>0</v>
      </c>
      <c r="U58" t="s">
        <v>186</v>
      </c>
      <c r="V58" t="s">
        <v>353</v>
      </c>
      <c r="W58" t="s">
        <v>216</v>
      </c>
      <c r="X58" t="s">
        <v>216</v>
      </c>
      <c r="Y58" t="s">
        <v>234</v>
      </c>
      <c r="Z58" t="s">
        <v>235</v>
      </c>
      <c r="AA58" t="s">
        <v>234</v>
      </c>
      <c r="AB58" t="s">
        <v>122</v>
      </c>
      <c r="AC58" s="2" t="s">
        <v>216</v>
      </c>
      <c r="AD58" s="2" t="s">
        <v>224</v>
      </c>
      <c r="AE58" s="2" t="s">
        <v>224</v>
      </c>
      <c r="AF58" s="2" t="s">
        <v>224</v>
      </c>
      <c r="AG58" s="2" t="s">
        <v>224</v>
      </c>
      <c r="AH58" s="2" t="s">
        <v>216</v>
      </c>
      <c r="AI58" s="2" t="s">
        <v>216</v>
      </c>
      <c r="AJ58" s="2" t="s">
        <v>216</v>
      </c>
      <c r="AK58" s="2" t="s">
        <v>216</v>
      </c>
      <c r="AL58" s="2" t="s">
        <v>216</v>
      </c>
      <c r="AM58" s="2" t="s">
        <v>216</v>
      </c>
      <c r="AN58" s="2" t="s">
        <v>216</v>
      </c>
      <c r="AO58" s="2" t="s">
        <v>216</v>
      </c>
      <c r="AP58" s="2" t="s">
        <v>216</v>
      </c>
      <c r="AQ58" s="8" t="s">
        <v>660</v>
      </c>
      <c r="AR58" s="8" t="s">
        <v>660</v>
      </c>
      <c r="AS58" s="2" t="s">
        <v>213</v>
      </c>
      <c r="AT58" s="3">
        <v>43982</v>
      </c>
      <c r="AU58" s="3">
        <v>43982</v>
      </c>
      <c r="AV58" s="2" t="s">
        <v>659</v>
      </c>
    </row>
    <row r="59" spans="1:48" x14ac:dyDescent="0.25">
      <c r="A59" s="2">
        <v>2020</v>
      </c>
      <c r="B59" s="3">
        <v>43952</v>
      </c>
      <c r="C59" s="3">
        <v>43982</v>
      </c>
      <c r="D59" t="s">
        <v>111</v>
      </c>
      <c r="E59" t="s">
        <v>431</v>
      </c>
      <c r="F59" t="s">
        <v>432</v>
      </c>
      <c r="G59" s="4" t="s">
        <v>325</v>
      </c>
      <c r="H59" s="4" t="s">
        <v>216</v>
      </c>
      <c r="I59" s="4" t="s">
        <v>217</v>
      </c>
      <c r="J59" s="4" t="s">
        <v>113</v>
      </c>
      <c r="K59" s="4" t="s">
        <v>122</v>
      </c>
      <c r="L59" s="4" t="s">
        <v>218</v>
      </c>
      <c r="M59" s="2" t="s">
        <v>433</v>
      </c>
      <c r="N59" s="4" t="s">
        <v>122</v>
      </c>
      <c r="O59" s="4" t="s">
        <v>148</v>
      </c>
      <c r="P59" s="4" t="s">
        <v>216</v>
      </c>
      <c r="Q59" s="4" t="s">
        <v>155</v>
      </c>
      <c r="R59" s="4" t="s">
        <v>216</v>
      </c>
      <c r="S59" s="5" t="s">
        <v>240</v>
      </c>
      <c r="T59">
        <v>0</v>
      </c>
      <c r="U59" t="s">
        <v>180</v>
      </c>
      <c r="V59" t="s">
        <v>216</v>
      </c>
      <c r="W59" t="s">
        <v>216</v>
      </c>
      <c r="X59" t="s">
        <v>216</v>
      </c>
      <c r="Y59" t="s">
        <v>234</v>
      </c>
      <c r="Z59" t="s">
        <v>235</v>
      </c>
      <c r="AA59" t="s">
        <v>234</v>
      </c>
      <c r="AB59" t="s">
        <v>122</v>
      </c>
      <c r="AC59" s="2" t="s">
        <v>216</v>
      </c>
      <c r="AD59" s="2" t="s">
        <v>224</v>
      </c>
      <c r="AE59" s="2" t="s">
        <v>224</v>
      </c>
      <c r="AF59" s="2" t="s">
        <v>224</v>
      </c>
      <c r="AG59" s="2" t="s">
        <v>224</v>
      </c>
      <c r="AH59" s="2" t="s">
        <v>216</v>
      </c>
      <c r="AI59" s="2" t="s">
        <v>216</v>
      </c>
      <c r="AJ59" s="2" t="s">
        <v>216</v>
      </c>
      <c r="AK59" s="2" t="s">
        <v>216</v>
      </c>
      <c r="AL59" s="2" t="s">
        <v>216</v>
      </c>
      <c r="AM59" s="2" t="s">
        <v>216</v>
      </c>
      <c r="AN59" s="2" t="s">
        <v>216</v>
      </c>
      <c r="AO59" s="2" t="s">
        <v>216</v>
      </c>
      <c r="AP59" s="2" t="s">
        <v>216</v>
      </c>
      <c r="AQ59" s="8" t="s">
        <v>660</v>
      </c>
      <c r="AR59" s="8" t="s">
        <v>660</v>
      </c>
      <c r="AS59" s="2" t="s">
        <v>213</v>
      </c>
      <c r="AT59" s="3">
        <v>43982</v>
      </c>
      <c r="AU59" s="3">
        <v>43982</v>
      </c>
      <c r="AV59" s="2" t="s">
        <v>659</v>
      </c>
    </row>
    <row r="60" spans="1:48" x14ac:dyDescent="0.25">
      <c r="A60" s="2">
        <v>2020</v>
      </c>
      <c r="B60" s="3">
        <v>43952</v>
      </c>
      <c r="C60" s="3">
        <v>43982</v>
      </c>
      <c r="D60" t="s">
        <v>111</v>
      </c>
      <c r="E60" t="s">
        <v>434</v>
      </c>
      <c r="F60" t="s">
        <v>435</v>
      </c>
      <c r="G60" s="4" t="s">
        <v>436</v>
      </c>
      <c r="H60" s="4" t="s">
        <v>216</v>
      </c>
      <c r="I60" s="4" t="s">
        <v>217</v>
      </c>
      <c r="J60" s="4" t="s">
        <v>113</v>
      </c>
      <c r="K60" s="4" t="s">
        <v>122</v>
      </c>
      <c r="L60" s="4" t="s">
        <v>218</v>
      </c>
      <c r="M60" s="2" t="s">
        <v>437</v>
      </c>
      <c r="N60" s="4" t="s">
        <v>122</v>
      </c>
      <c r="O60" s="4" t="s">
        <v>148</v>
      </c>
      <c r="P60" s="4" t="s">
        <v>216</v>
      </c>
      <c r="Q60" s="4" t="s">
        <v>155</v>
      </c>
      <c r="R60" s="4" t="s">
        <v>438</v>
      </c>
      <c r="S60" s="5">
        <v>8</v>
      </c>
      <c r="T60">
        <v>0</v>
      </c>
      <c r="U60" t="s">
        <v>180</v>
      </c>
      <c r="V60" t="s">
        <v>216</v>
      </c>
      <c r="W60" t="s">
        <v>216</v>
      </c>
      <c r="X60" t="s">
        <v>216</v>
      </c>
      <c r="Y60" t="s">
        <v>234</v>
      </c>
      <c r="Z60" t="s">
        <v>235</v>
      </c>
      <c r="AA60" t="s">
        <v>234</v>
      </c>
      <c r="AB60" t="s">
        <v>122</v>
      </c>
      <c r="AC60" s="2" t="s">
        <v>216</v>
      </c>
      <c r="AD60" s="2" t="s">
        <v>224</v>
      </c>
      <c r="AE60" s="2" t="s">
        <v>224</v>
      </c>
      <c r="AF60" s="2" t="s">
        <v>224</v>
      </c>
      <c r="AG60" s="2" t="s">
        <v>224</v>
      </c>
      <c r="AH60" s="2" t="s">
        <v>216</v>
      </c>
      <c r="AI60" s="2" t="s">
        <v>216</v>
      </c>
      <c r="AJ60" s="2" t="s">
        <v>216</v>
      </c>
      <c r="AK60" s="2" t="s">
        <v>216</v>
      </c>
      <c r="AL60" s="2" t="s">
        <v>216</v>
      </c>
      <c r="AM60" s="2" t="s">
        <v>216</v>
      </c>
      <c r="AN60" s="2" t="s">
        <v>216</v>
      </c>
      <c r="AO60" s="2" t="s">
        <v>216</v>
      </c>
      <c r="AP60" s="2" t="s">
        <v>216</v>
      </c>
      <c r="AQ60" s="8" t="s">
        <v>660</v>
      </c>
      <c r="AR60" s="8" t="s">
        <v>660</v>
      </c>
      <c r="AS60" s="2" t="s">
        <v>213</v>
      </c>
      <c r="AT60" s="3">
        <v>43982</v>
      </c>
      <c r="AU60" s="3">
        <v>43982</v>
      </c>
      <c r="AV60" s="2" t="s">
        <v>659</v>
      </c>
    </row>
    <row r="61" spans="1:48" x14ac:dyDescent="0.25">
      <c r="A61" s="2">
        <v>2020</v>
      </c>
      <c r="B61" s="3">
        <v>43952</v>
      </c>
      <c r="C61" s="3">
        <v>43982</v>
      </c>
      <c r="D61" t="s">
        <v>112</v>
      </c>
      <c r="E61" t="s">
        <v>216</v>
      </c>
      <c r="F61" t="s">
        <v>216</v>
      </c>
      <c r="G61" s="4" t="s">
        <v>216</v>
      </c>
      <c r="H61" s="4" t="s">
        <v>439</v>
      </c>
      <c r="I61" s="4" t="s">
        <v>217</v>
      </c>
      <c r="J61" s="4" t="s">
        <v>113</v>
      </c>
      <c r="K61" s="4" t="s">
        <v>122</v>
      </c>
      <c r="L61" s="4" t="s">
        <v>218</v>
      </c>
      <c r="M61" s="2" t="s">
        <v>440</v>
      </c>
      <c r="N61" s="4" t="s">
        <v>122</v>
      </c>
      <c r="O61" s="4" t="s">
        <v>148</v>
      </c>
      <c r="P61" s="4" t="s">
        <v>265</v>
      </c>
      <c r="Q61" s="4" t="s">
        <v>155</v>
      </c>
      <c r="R61" s="4" t="s">
        <v>216</v>
      </c>
      <c r="S61" s="5" t="s">
        <v>240</v>
      </c>
      <c r="T61">
        <v>0</v>
      </c>
      <c r="U61" t="s">
        <v>180</v>
      </c>
      <c r="V61" t="s">
        <v>216</v>
      </c>
      <c r="W61" t="s">
        <v>216</v>
      </c>
      <c r="X61" t="s">
        <v>216</v>
      </c>
      <c r="Y61" t="s">
        <v>234</v>
      </c>
      <c r="Z61" t="s">
        <v>235</v>
      </c>
      <c r="AA61" t="s">
        <v>234</v>
      </c>
      <c r="AB61" t="s">
        <v>122</v>
      </c>
      <c r="AC61" s="2" t="s">
        <v>216</v>
      </c>
      <c r="AD61" s="2" t="s">
        <v>224</v>
      </c>
      <c r="AE61" s="2" t="s">
        <v>224</v>
      </c>
      <c r="AF61" s="2" t="s">
        <v>224</v>
      </c>
      <c r="AG61" s="2" t="s">
        <v>224</v>
      </c>
      <c r="AH61" s="2" t="s">
        <v>216</v>
      </c>
      <c r="AI61" s="2" t="s">
        <v>216</v>
      </c>
      <c r="AJ61" s="2" t="s">
        <v>216</v>
      </c>
      <c r="AK61" s="2" t="s">
        <v>216</v>
      </c>
      <c r="AL61" s="2" t="s">
        <v>216</v>
      </c>
      <c r="AM61" s="2" t="s">
        <v>216</v>
      </c>
      <c r="AN61" s="2" t="s">
        <v>216</v>
      </c>
      <c r="AO61" s="2" t="s">
        <v>216</v>
      </c>
      <c r="AP61" s="2" t="s">
        <v>216</v>
      </c>
      <c r="AQ61" s="8" t="s">
        <v>660</v>
      </c>
      <c r="AR61" s="8" t="s">
        <v>660</v>
      </c>
      <c r="AS61" s="2" t="s">
        <v>213</v>
      </c>
      <c r="AT61" s="3">
        <v>43982</v>
      </c>
      <c r="AU61" s="3">
        <v>43982</v>
      </c>
      <c r="AV61" s="2" t="s">
        <v>659</v>
      </c>
    </row>
    <row r="62" spans="1:48" x14ac:dyDescent="0.25">
      <c r="A62" s="2">
        <v>2020</v>
      </c>
      <c r="B62" s="3">
        <v>43952</v>
      </c>
      <c r="C62" s="3">
        <v>43982</v>
      </c>
      <c r="D62" t="s">
        <v>112</v>
      </c>
      <c r="E62" t="s">
        <v>216</v>
      </c>
      <c r="F62" t="s">
        <v>216</v>
      </c>
      <c r="G62" s="4" t="s">
        <v>216</v>
      </c>
      <c r="H62" s="4" t="s">
        <v>441</v>
      </c>
      <c r="I62" s="4" t="s">
        <v>217</v>
      </c>
      <c r="J62" s="4" t="s">
        <v>113</v>
      </c>
      <c r="K62" s="4" t="s">
        <v>122</v>
      </c>
      <c r="L62" s="4" t="s">
        <v>218</v>
      </c>
      <c r="M62" s="2" t="s">
        <v>442</v>
      </c>
      <c r="N62" s="4" t="s">
        <v>122</v>
      </c>
      <c r="O62" s="4" t="s">
        <v>148</v>
      </c>
      <c r="P62" s="4" t="s">
        <v>265</v>
      </c>
      <c r="Q62" s="4" t="s">
        <v>155</v>
      </c>
      <c r="R62" s="4" t="s">
        <v>216</v>
      </c>
      <c r="S62" s="5" t="s">
        <v>240</v>
      </c>
      <c r="T62">
        <v>0</v>
      </c>
      <c r="U62" t="s">
        <v>180</v>
      </c>
      <c r="V62" t="s">
        <v>216</v>
      </c>
      <c r="W62" t="s">
        <v>216</v>
      </c>
      <c r="X62" t="s">
        <v>216</v>
      </c>
      <c r="Y62" t="s">
        <v>234</v>
      </c>
      <c r="Z62" t="s">
        <v>235</v>
      </c>
      <c r="AA62" t="s">
        <v>234</v>
      </c>
      <c r="AB62" t="s">
        <v>122</v>
      </c>
      <c r="AC62" s="2" t="s">
        <v>216</v>
      </c>
      <c r="AD62" s="2" t="s">
        <v>224</v>
      </c>
      <c r="AE62" s="2" t="s">
        <v>224</v>
      </c>
      <c r="AF62" s="2" t="s">
        <v>224</v>
      </c>
      <c r="AG62" s="2" t="s">
        <v>224</v>
      </c>
      <c r="AH62" s="2" t="s">
        <v>216</v>
      </c>
      <c r="AI62" s="2" t="s">
        <v>216</v>
      </c>
      <c r="AJ62" s="2" t="s">
        <v>216</v>
      </c>
      <c r="AK62" s="2" t="s">
        <v>216</v>
      </c>
      <c r="AL62" s="2" t="s">
        <v>216</v>
      </c>
      <c r="AM62" s="2" t="s">
        <v>216</v>
      </c>
      <c r="AN62" s="2" t="s">
        <v>216</v>
      </c>
      <c r="AO62" s="2" t="s">
        <v>216</v>
      </c>
      <c r="AP62" s="2" t="s">
        <v>216</v>
      </c>
      <c r="AQ62" s="8" t="s">
        <v>660</v>
      </c>
      <c r="AR62" s="8" t="s">
        <v>660</v>
      </c>
      <c r="AS62" s="2" t="s">
        <v>213</v>
      </c>
      <c r="AT62" s="3">
        <v>43982</v>
      </c>
      <c r="AU62" s="3">
        <v>43982</v>
      </c>
      <c r="AV62" s="2" t="s">
        <v>659</v>
      </c>
    </row>
    <row r="63" spans="1:48" x14ac:dyDescent="0.25">
      <c r="A63" s="2">
        <v>2020</v>
      </c>
      <c r="B63" s="3">
        <v>43952</v>
      </c>
      <c r="C63" s="3">
        <v>43982</v>
      </c>
      <c r="D63" t="s">
        <v>112</v>
      </c>
      <c r="E63" t="s">
        <v>216</v>
      </c>
      <c r="F63" t="s">
        <v>216</v>
      </c>
      <c r="G63" s="4" t="s">
        <v>216</v>
      </c>
      <c r="H63" s="4" t="s">
        <v>443</v>
      </c>
      <c r="I63" s="4" t="s">
        <v>217</v>
      </c>
      <c r="J63" s="4" t="s">
        <v>113</v>
      </c>
      <c r="K63" s="4" t="s">
        <v>122</v>
      </c>
      <c r="L63" s="4" t="s">
        <v>218</v>
      </c>
      <c r="M63" s="2" t="s">
        <v>444</v>
      </c>
      <c r="N63" s="4" t="s">
        <v>122</v>
      </c>
      <c r="O63" s="4" t="s">
        <v>148</v>
      </c>
      <c r="P63" s="4" t="s">
        <v>388</v>
      </c>
      <c r="Q63" s="4" t="s">
        <v>155</v>
      </c>
      <c r="R63" s="4" t="s">
        <v>445</v>
      </c>
      <c r="S63" s="5" t="s">
        <v>240</v>
      </c>
      <c r="T63">
        <v>0</v>
      </c>
      <c r="U63" t="s">
        <v>196</v>
      </c>
      <c r="V63" t="s">
        <v>353</v>
      </c>
      <c r="W63" t="s">
        <v>216</v>
      </c>
      <c r="X63" t="s">
        <v>216</v>
      </c>
      <c r="Y63" t="s">
        <v>234</v>
      </c>
      <c r="Z63" t="s">
        <v>235</v>
      </c>
      <c r="AA63" t="s">
        <v>234</v>
      </c>
      <c r="AB63" t="s">
        <v>122</v>
      </c>
      <c r="AC63" s="2" t="s">
        <v>216</v>
      </c>
      <c r="AD63" s="2" t="s">
        <v>224</v>
      </c>
      <c r="AE63" s="2" t="s">
        <v>224</v>
      </c>
      <c r="AF63" s="2" t="s">
        <v>224</v>
      </c>
      <c r="AG63" s="2" t="s">
        <v>224</v>
      </c>
      <c r="AH63" s="2" t="s">
        <v>216</v>
      </c>
      <c r="AI63" s="2" t="s">
        <v>216</v>
      </c>
      <c r="AJ63" s="2" t="s">
        <v>216</v>
      </c>
      <c r="AK63" s="2" t="s">
        <v>216</v>
      </c>
      <c r="AL63" s="2" t="s">
        <v>216</v>
      </c>
      <c r="AM63" s="2" t="s">
        <v>216</v>
      </c>
      <c r="AN63" s="2" t="s">
        <v>216</v>
      </c>
      <c r="AO63" s="2" t="s">
        <v>216</v>
      </c>
      <c r="AP63" s="2" t="s">
        <v>216</v>
      </c>
      <c r="AQ63" s="8" t="s">
        <v>660</v>
      </c>
      <c r="AR63" s="8" t="s">
        <v>660</v>
      </c>
      <c r="AS63" s="2" t="s">
        <v>213</v>
      </c>
      <c r="AT63" s="3">
        <v>43982</v>
      </c>
      <c r="AU63" s="3">
        <v>43982</v>
      </c>
      <c r="AV63" s="2" t="s">
        <v>659</v>
      </c>
    </row>
    <row r="64" spans="1:48" x14ac:dyDescent="0.25">
      <c r="A64" s="2">
        <v>2020</v>
      </c>
      <c r="B64" s="3">
        <v>43952</v>
      </c>
      <c r="C64" s="3">
        <v>43982</v>
      </c>
      <c r="D64" t="s">
        <v>112</v>
      </c>
      <c r="E64" t="s">
        <v>216</v>
      </c>
      <c r="F64" t="s">
        <v>216</v>
      </c>
      <c r="G64" s="4" t="s">
        <v>216</v>
      </c>
      <c r="H64" s="4" t="s">
        <v>446</v>
      </c>
      <c r="I64" s="4" t="s">
        <v>217</v>
      </c>
      <c r="J64" s="4" t="s">
        <v>113</v>
      </c>
      <c r="K64" s="4" t="s">
        <v>122</v>
      </c>
      <c r="L64" s="4" t="s">
        <v>218</v>
      </c>
      <c r="M64" s="2" t="s">
        <v>447</v>
      </c>
      <c r="N64" s="4" t="s">
        <v>122</v>
      </c>
      <c r="O64" s="4" t="s">
        <v>148</v>
      </c>
      <c r="P64" s="4" t="s">
        <v>265</v>
      </c>
      <c r="Q64" s="4" t="s">
        <v>155</v>
      </c>
      <c r="R64" s="4" t="s">
        <v>216</v>
      </c>
      <c r="S64" s="5" t="s">
        <v>240</v>
      </c>
      <c r="T64">
        <v>0</v>
      </c>
      <c r="U64" t="s">
        <v>180</v>
      </c>
      <c r="V64" t="s">
        <v>216</v>
      </c>
      <c r="W64" t="s">
        <v>216</v>
      </c>
      <c r="X64" t="s">
        <v>216</v>
      </c>
      <c r="Y64" t="s">
        <v>234</v>
      </c>
      <c r="Z64" t="s">
        <v>235</v>
      </c>
      <c r="AA64" t="s">
        <v>234</v>
      </c>
      <c r="AB64" t="s">
        <v>122</v>
      </c>
      <c r="AC64" s="2" t="s">
        <v>216</v>
      </c>
      <c r="AD64" s="2" t="s">
        <v>224</v>
      </c>
      <c r="AE64" s="2" t="s">
        <v>224</v>
      </c>
      <c r="AF64" s="2" t="s">
        <v>224</v>
      </c>
      <c r="AG64" s="2" t="s">
        <v>224</v>
      </c>
      <c r="AH64" s="2" t="s">
        <v>216</v>
      </c>
      <c r="AI64" s="2" t="s">
        <v>216</v>
      </c>
      <c r="AJ64" s="2" t="s">
        <v>216</v>
      </c>
      <c r="AK64" s="2" t="s">
        <v>216</v>
      </c>
      <c r="AL64" s="2" t="s">
        <v>216</v>
      </c>
      <c r="AM64" s="2" t="s">
        <v>216</v>
      </c>
      <c r="AN64" s="2" t="s">
        <v>216</v>
      </c>
      <c r="AO64" s="2" t="s">
        <v>216</v>
      </c>
      <c r="AP64" s="2" t="s">
        <v>216</v>
      </c>
      <c r="AQ64" s="8" t="s">
        <v>660</v>
      </c>
      <c r="AR64" s="8" t="s">
        <v>660</v>
      </c>
      <c r="AS64" s="2" t="s">
        <v>213</v>
      </c>
      <c r="AT64" s="3">
        <v>43982</v>
      </c>
      <c r="AU64" s="3">
        <v>43982</v>
      </c>
      <c r="AV64" s="2" t="s">
        <v>659</v>
      </c>
    </row>
    <row r="65" spans="1:48" x14ac:dyDescent="0.25">
      <c r="A65" s="2">
        <v>2020</v>
      </c>
      <c r="B65" s="3">
        <v>43952</v>
      </c>
      <c r="C65" s="3">
        <v>43982</v>
      </c>
      <c r="D65" t="s">
        <v>112</v>
      </c>
      <c r="E65" t="s">
        <v>216</v>
      </c>
      <c r="F65" t="s">
        <v>216</v>
      </c>
      <c r="G65" s="4" t="s">
        <v>216</v>
      </c>
      <c r="H65" s="4" t="s">
        <v>448</v>
      </c>
      <c r="I65" s="4" t="s">
        <v>217</v>
      </c>
      <c r="J65" s="4" t="s">
        <v>113</v>
      </c>
      <c r="K65" s="4" t="s">
        <v>122</v>
      </c>
      <c r="L65" s="4" t="s">
        <v>218</v>
      </c>
      <c r="M65" s="2" t="s">
        <v>449</v>
      </c>
      <c r="N65" s="4" t="s">
        <v>122</v>
      </c>
      <c r="O65" s="4" t="s">
        <v>148</v>
      </c>
      <c r="P65" s="4" t="s">
        <v>265</v>
      </c>
      <c r="Q65" s="4" t="s">
        <v>155</v>
      </c>
      <c r="R65" s="4" t="s">
        <v>216</v>
      </c>
      <c r="S65" s="5" t="s">
        <v>240</v>
      </c>
      <c r="T65">
        <v>0</v>
      </c>
      <c r="U65" t="s">
        <v>180</v>
      </c>
      <c r="V65" t="s">
        <v>216</v>
      </c>
      <c r="W65" t="s">
        <v>216</v>
      </c>
      <c r="X65" t="s">
        <v>216</v>
      </c>
      <c r="Y65" t="s">
        <v>234</v>
      </c>
      <c r="Z65" t="s">
        <v>235</v>
      </c>
      <c r="AA65" t="s">
        <v>234</v>
      </c>
      <c r="AB65" t="s">
        <v>122</v>
      </c>
      <c r="AC65" s="2" t="s">
        <v>216</v>
      </c>
      <c r="AD65" s="2" t="s">
        <v>224</v>
      </c>
      <c r="AE65" s="2" t="s">
        <v>224</v>
      </c>
      <c r="AF65" s="2" t="s">
        <v>224</v>
      </c>
      <c r="AG65" s="2" t="s">
        <v>224</v>
      </c>
      <c r="AH65" s="2" t="s">
        <v>216</v>
      </c>
      <c r="AI65" s="2" t="s">
        <v>216</v>
      </c>
      <c r="AJ65" s="2" t="s">
        <v>216</v>
      </c>
      <c r="AK65" s="2" t="s">
        <v>216</v>
      </c>
      <c r="AL65" s="2" t="s">
        <v>216</v>
      </c>
      <c r="AM65" s="2" t="s">
        <v>216</v>
      </c>
      <c r="AN65" s="2" t="s">
        <v>216</v>
      </c>
      <c r="AO65" s="2" t="s">
        <v>216</v>
      </c>
      <c r="AP65" s="2" t="s">
        <v>216</v>
      </c>
      <c r="AQ65" s="8" t="s">
        <v>660</v>
      </c>
      <c r="AR65" s="8" t="s">
        <v>660</v>
      </c>
      <c r="AS65" s="2" t="s">
        <v>213</v>
      </c>
      <c r="AT65" s="3">
        <v>43982</v>
      </c>
      <c r="AU65" s="3">
        <v>43982</v>
      </c>
      <c r="AV65" s="2" t="s">
        <v>659</v>
      </c>
    </row>
    <row r="66" spans="1:48" x14ac:dyDescent="0.25">
      <c r="A66" s="2">
        <v>2020</v>
      </c>
      <c r="B66" s="3">
        <v>43952</v>
      </c>
      <c r="C66" s="3">
        <v>43982</v>
      </c>
      <c r="D66" t="s">
        <v>111</v>
      </c>
      <c r="E66" t="s">
        <v>450</v>
      </c>
      <c r="F66" t="s">
        <v>451</v>
      </c>
      <c r="G66" s="4" t="s">
        <v>452</v>
      </c>
      <c r="H66" s="4" t="s">
        <v>216</v>
      </c>
      <c r="I66" s="4" t="s">
        <v>217</v>
      </c>
      <c r="J66" s="4" t="s">
        <v>113</v>
      </c>
      <c r="K66" s="4" t="s">
        <v>122</v>
      </c>
      <c r="L66" s="4" t="s">
        <v>218</v>
      </c>
      <c r="M66" s="2" t="s">
        <v>453</v>
      </c>
      <c r="N66" s="4" t="s">
        <v>122</v>
      </c>
      <c r="O66" s="4" t="s">
        <v>148</v>
      </c>
      <c r="P66" s="4" t="s">
        <v>216</v>
      </c>
      <c r="Q66" s="4" t="s">
        <v>155</v>
      </c>
      <c r="R66" s="4" t="s">
        <v>454</v>
      </c>
      <c r="S66" s="5" t="s">
        <v>240</v>
      </c>
      <c r="T66">
        <v>0</v>
      </c>
      <c r="U66" t="s">
        <v>180</v>
      </c>
      <c r="V66" t="s">
        <v>294</v>
      </c>
      <c r="W66" t="s">
        <v>216</v>
      </c>
      <c r="X66" t="s">
        <v>216</v>
      </c>
      <c r="Y66" t="s">
        <v>234</v>
      </c>
      <c r="Z66" t="s">
        <v>235</v>
      </c>
      <c r="AA66" t="s">
        <v>234</v>
      </c>
      <c r="AB66" t="s">
        <v>122</v>
      </c>
      <c r="AC66" s="2" t="s">
        <v>216</v>
      </c>
      <c r="AD66" s="2" t="s">
        <v>224</v>
      </c>
      <c r="AE66" s="2" t="s">
        <v>224</v>
      </c>
      <c r="AF66" s="2" t="s">
        <v>224</v>
      </c>
      <c r="AG66" s="2" t="s">
        <v>224</v>
      </c>
      <c r="AH66" s="2" t="s">
        <v>216</v>
      </c>
      <c r="AI66" s="2" t="s">
        <v>216</v>
      </c>
      <c r="AJ66" s="2" t="s">
        <v>216</v>
      </c>
      <c r="AK66" s="2" t="s">
        <v>216</v>
      </c>
      <c r="AL66" s="2" t="s">
        <v>216</v>
      </c>
      <c r="AM66" s="2" t="s">
        <v>216</v>
      </c>
      <c r="AN66" s="2" t="s">
        <v>216</v>
      </c>
      <c r="AO66" s="2" t="s">
        <v>216</v>
      </c>
      <c r="AP66" s="2" t="s">
        <v>216</v>
      </c>
      <c r="AQ66" s="8" t="s">
        <v>660</v>
      </c>
      <c r="AR66" s="8" t="s">
        <v>660</v>
      </c>
      <c r="AS66" s="2" t="s">
        <v>213</v>
      </c>
      <c r="AT66" s="3">
        <v>43982</v>
      </c>
      <c r="AU66" s="3">
        <v>43982</v>
      </c>
      <c r="AV66" s="2" t="s">
        <v>659</v>
      </c>
    </row>
    <row r="67" spans="1:48" x14ac:dyDescent="0.25">
      <c r="A67" s="2">
        <v>2020</v>
      </c>
      <c r="B67" s="3">
        <v>43952</v>
      </c>
      <c r="C67" s="3">
        <v>43982</v>
      </c>
      <c r="D67" t="s">
        <v>111</v>
      </c>
      <c r="E67" t="s">
        <v>455</v>
      </c>
      <c r="F67" t="s">
        <v>451</v>
      </c>
      <c r="G67" s="4" t="s">
        <v>456</v>
      </c>
      <c r="H67" s="4" t="s">
        <v>216</v>
      </c>
      <c r="I67" s="4" t="s">
        <v>217</v>
      </c>
      <c r="J67" s="4" t="s">
        <v>113</v>
      </c>
      <c r="K67" s="4" t="s">
        <v>122</v>
      </c>
      <c r="L67" s="4" t="s">
        <v>218</v>
      </c>
      <c r="M67" s="2" t="s">
        <v>457</v>
      </c>
      <c r="N67" s="4" t="s">
        <v>122</v>
      </c>
      <c r="O67" s="4" t="s">
        <v>148</v>
      </c>
      <c r="P67" s="4" t="s">
        <v>216</v>
      </c>
      <c r="Q67" s="4" t="s">
        <v>155</v>
      </c>
      <c r="R67" s="4" t="s">
        <v>216</v>
      </c>
      <c r="S67" s="5" t="s">
        <v>240</v>
      </c>
      <c r="T67">
        <v>0</v>
      </c>
      <c r="U67" t="s">
        <v>180</v>
      </c>
      <c r="V67" t="s">
        <v>216</v>
      </c>
      <c r="W67" t="s">
        <v>216</v>
      </c>
      <c r="X67" t="s">
        <v>216</v>
      </c>
      <c r="Y67" t="s">
        <v>234</v>
      </c>
      <c r="Z67" t="s">
        <v>235</v>
      </c>
      <c r="AA67" t="s">
        <v>234</v>
      </c>
      <c r="AB67" t="s">
        <v>122</v>
      </c>
      <c r="AC67" s="2" t="s">
        <v>216</v>
      </c>
      <c r="AD67" s="2" t="s">
        <v>224</v>
      </c>
      <c r="AE67" s="2" t="s">
        <v>224</v>
      </c>
      <c r="AF67" s="2" t="s">
        <v>224</v>
      </c>
      <c r="AG67" s="2" t="s">
        <v>224</v>
      </c>
      <c r="AH67" s="2" t="s">
        <v>216</v>
      </c>
      <c r="AI67" s="2" t="s">
        <v>216</v>
      </c>
      <c r="AJ67" s="2" t="s">
        <v>216</v>
      </c>
      <c r="AK67" s="2" t="s">
        <v>216</v>
      </c>
      <c r="AL67" s="2" t="s">
        <v>216</v>
      </c>
      <c r="AM67" s="2" t="s">
        <v>216</v>
      </c>
      <c r="AN67" s="2" t="s">
        <v>216</v>
      </c>
      <c r="AO67" s="2" t="s">
        <v>216</v>
      </c>
      <c r="AP67" s="2" t="s">
        <v>216</v>
      </c>
      <c r="AQ67" s="8" t="s">
        <v>660</v>
      </c>
      <c r="AR67" s="8" t="s">
        <v>660</v>
      </c>
      <c r="AS67" s="2" t="s">
        <v>213</v>
      </c>
      <c r="AT67" s="3">
        <v>43982</v>
      </c>
      <c r="AU67" s="3">
        <v>43982</v>
      </c>
      <c r="AV67" s="2" t="s">
        <v>659</v>
      </c>
    </row>
    <row r="68" spans="1:48" x14ac:dyDescent="0.25">
      <c r="A68" s="2">
        <v>2020</v>
      </c>
      <c r="B68" s="3">
        <v>43952</v>
      </c>
      <c r="C68" s="3">
        <v>43982</v>
      </c>
      <c r="D68" t="s">
        <v>112</v>
      </c>
      <c r="E68" t="s">
        <v>216</v>
      </c>
      <c r="F68" t="s">
        <v>216</v>
      </c>
      <c r="G68" s="4" t="s">
        <v>216</v>
      </c>
      <c r="H68" t="s">
        <v>458</v>
      </c>
      <c r="I68" s="4" t="s">
        <v>217</v>
      </c>
      <c r="J68" s="4" t="s">
        <v>113</v>
      </c>
      <c r="K68" s="4" t="s">
        <v>122</v>
      </c>
      <c r="L68" s="4" t="s">
        <v>218</v>
      </c>
      <c r="M68" s="2" t="s">
        <v>459</v>
      </c>
      <c r="N68" s="4" t="s">
        <v>122</v>
      </c>
      <c r="O68" s="4" t="s">
        <v>148</v>
      </c>
      <c r="P68" s="4" t="s">
        <v>265</v>
      </c>
      <c r="Q68" s="4" t="s">
        <v>174</v>
      </c>
      <c r="R68" s="4" t="s">
        <v>460</v>
      </c>
      <c r="S68" s="5">
        <v>1</v>
      </c>
      <c r="T68">
        <v>0</v>
      </c>
      <c r="U68" t="s">
        <v>180</v>
      </c>
      <c r="V68" t="s">
        <v>461</v>
      </c>
      <c r="W68" t="s">
        <v>216</v>
      </c>
      <c r="X68" t="s">
        <v>216</v>
      </c>
      <c r="Y68" t="s">
        <v>234</v>
      </c>
      <c r="Z68" t="s">
        <v>235</v>
      </c>
      <c r="AA68" t="s">
        <v>234</v>
      </c>
      <c r="AB68" t="s">
        <v>122</v>
      </c>
      <c r="AC68" s="2" t="s">
        <v>216</v>
      </c>
      <c r="AD68" s="2" t="s">
        <v>224</v>
      </c>
      <c r="AE68" s="2" t="s">
        <v>224</v>
      </c>
      <c r="AF68" s="2" t="s">
        <v>224</v>
      </c>
      <c r="AG68" s="2" t="s">
        <v>224</v>
      </c>
      <c r="AH68" s="2" t="s">
        <v>216</v>
      </c>
      <c r="AI68" s="2" t="s">
        <v>216</v>
      </c>
      <c r="AJ68" s="2" t="s">
        <v>216</v>
      </c>
      <c r="AK68" s="2" t="s">
        <v>216</v>
      </c>
      <c r="AL68" s="2" t="s">
        <v>216</v>
      </c>
      <c r="AM68" s="2" t="s">
        <v>216</v>
      </c>
      <c r="AN68" s="2" t="s">
        <v>216</v>
      </c>
      <c r="AO68" s="2" t="s">
        <v>216</v>
      </c>
      <c r="AP68" s="2" t="s">
        <v>216</v>
      </c>
      <c r="AQ68" s="8" t="s">
        <v>660</v>
      </c>
      <c r="AR68" s="8" t="s">
        <v>660</v>
      </c>
      <c r="AS68" s="2" t="s">
        <v>213</v>
      </c>
      <c r="AT68" s="3">
        <v>43982</v>
      </c>
      <c r="AU68" s="3">
        <v>43982</v>
      </c>
      <c r="AV68" s="2" t="s">
        <v>659</v>
      </c>
    </row>
    <row r="69" spans="1:48" x14ac:dyDescent="0.25">
      <c r="A69" s="2">
        <v>2020</v>
      </c>
      <c r="B69" s="3">
        <v>43952</v>
      </c>
      <c r="C69" s="3">
        <v>43982</v>
      </c>
      <c r="D69" t="s">
        <v>112</v>
      </c>
      <c r="E69" t="s">
        <v>216</v>
      </c>
      <c r="F69" t="s">
        <v>216</v>
      </c>
      <c r="G69" s="4" t="s">
        <v>216</v>
      </c>
      <c r="H69" s="4" t="s">
        <v>462</v>
      </c>
      <c r="I69" s="4" t="s">
        <v>217</v>
      </c>
      <c r="J69" s="4" t="s">
        <v>113</v>
      </c>
      <c r="K69" s="4" t="s">
        <v>122</v>
      </c>
      <c r="L69" s="4" t="s">
        <v>218</v>
      </c>
      <c r="M69" s="2" t="s">
        <v>463</v>
      </c>
      <c r="N69" s="4" t="s">
        <v>122</v>
      </c>
      <c r="O69" s="4" t="s">
        <v>148</v>
      </c>
      <c r="P69" s="4" t="s">
        <v>265</v>
      </c>
      <c r="Q69" s="4" t="s">
        <v>155</v>
      </c>
      <c r="R69" s="4" t="s">
        <v>216</v>
      </c>
      <c r="S69" s="5" t="s">
        <v>240</v>
      </c>
      <c r="T69">
        <v>0</v>
      </c>
      <c r="U69" t="s">
        <v>180</v>
      </c>
      <c r="V69" t="s">
        <v>216</v>
      </c>
      <c r="W69" t="s">
        <v>216</v>
      </c>
      <c r="X69" t="s">
        <v>216</v>
      </c>
      <c r="Y69" t="s">
        <v>234</v>
      </c>
      <c r="Z69" t="s">
        <v>235</v>
      </c>
      <c r="AA69" t="s">
        <v>234</v>
      </c>
      <c r="AB69" t="s">
        <v>122</v>
      </c>
      <c r="AC69" s="2" t="s">
        <v>216</v>
      </c>
      <c r="AD69" s="2" t="s">
        <v>224</v>
      </c>
      <c r="AE69" s="2" t="s">
        <v>224</v>
      </c>
      <c r="AF69" s="2" t="s">
        <v>224</v>
      </c>
      <c r="AG69" s="2" t="s">
        <v>224</v>
      </c>
      <c r="AH69" s="2" t="s">
        <v>216</v>
      </c>
      <c r="AI69" s="2" t="s">
        <v>216</v>
      </c>
      <c r="AJ69" s="2" t="s">
        <v>216</v>
      </c>
      <c r="AK69" s="2" t="s">
        <v>216</v>
      </c>
      <c r="AL69" s="2" t="s">
        <v>216</v>
      </c>
      <c r="AM69" s="2" t="s">
        <v>216</v>
      </c>
      <c r="AN69" s="2" t="s">
        <v>216</v>
      </c>
      <c r="AO69" s="2" t="s">
        <v>216</v>
      </c>
      <c r="AP69" s="2" t="s">
        <v>216</v>
      </c>
      <c r="AQ69" s="8" t="s">
        <v>660</v>
      </c>
      <c r="AR69" s="8" t="s">
        <v>660</v>
      </c>
      <c r="AS69" s="2" t="s">
        <v>213</v>
      </c>
      <c r="AT69" s="3">
        <v>43982</v>
      </c>
      <c r="AU69" s="3">
        <v>43982</v>
      </c>
      <c r="AV69" s="2" t="s">
        <v>659</v>
      </c>
    </row>
    <row r="70" spans="1:48" x14ac:dyDescent="0.25">
      <c r="A70" s="2">
        <v>2020</v>
      </c>
      <c r="B70" s="3">
        <v>43952</v>
      </c>
      <c r="C70" s="3">
        <v>43982</v>
      </c>
      <c r="D70" t="s">
        <v>112</v>
      </c>
      <c r="E70" t="s">
        <v>216</v>
      </c>
      <c r="F70" t="s">
        <v>216</v>
      </c>
      <c r="G70" s="4" t="s">
        <v>216</v>
      </c>
      <c r="H70" t="s">
        <v>464</v>
      </c>
      <c r="I70" s="4" t="s">
        <v>217</v>
      </c>
      <c r="J70" s="4" t="s">
        <v>113</v>
      </c>
      <c r="K70" s="4" t="s">
        <v>122</v>
      </c>
      <c r="L70" s="4" t="s">
        <v>218</v>
      </c>
      <c r="M70" s="2" t="s">
        <v>465</v>
      </c>
      <c r="N70" s="4" t="s">
        <v>122</v>
      </c>
      <c r="O70" s="4" t="s">
        <v>148</v>
      </c>
      <c r="P70" s="4" t="s">
        <v>265</v>
      </c>
      <c r="Q70" s="4" t="s">
        <v>155</v>
      </c>
      <c r="R70" s="4" t="s">
        <v>216</v>
      </c>
      <c r="S70" s="5" t="s">
        <v>240</v>
      </c>
      <c r="T70">
        <v>0</v>
      </c>
      <c r="U70" t="s">
        <v>180</v>
      </c>
      <c r="V70" t="s">
        <v>216</v>
      </c>
      <c r="W70" t="s">
        <v>216</v>
      </c>
      <c r="X70" t="s">
        <v>216</v>
      </c>
      <c r="Y70" t="s">
        <v>234</v>
      </c>
      <c r="Z70" t="s">
        <v>235</v>
      </c>
      <c r="AA70" t="s">
        <v>234</v>
      </c>
      <c r="AB70" t="s">
        <v>122</v>
      </c>
      <c r="AC70" s="2" t="s">
        <v>216</v>
      </c>
      <c r="AD70" s="2" t="s">
        <v>224</v>
      </c>
      <c r="AE70" s="2" t="s">
        <v>224</v>
      </c>
      <c r="AF70" s="2" t="s">
        <v>224</v>
      </c>
      <c r="AG70" s="2" t="s">
        <v>224</v>
      </c>
      <c r="AH70" s="2" t="s">
        <v>216</v>
      </c>
      <c r="AI70" s="2" t="s">
        <v>216</v>
      </c>
      <c r="AJ70" s="2" t="s">
        <v>216</v>
      </c>
      <c r="AK70" s="2" t="s">
        <v>216</v>
      </c>
      <c r="AL70" s="2" t="s">
        <v>216</v>
      </c>
      <c r="AM70" s="2" t="s">
        <v>216</v>
      </c>
      <c r="AN70" s="2" t="s">
        <v>216</v>
      </c>
      <c r="AO70" s="2" t="s">
        <v>216</v>
      </c>
      <c r="AP70" s="2" t="s">
        <v>216</v>
      </c>
      <c r="AQ70" s="8" t="s">
        <v>660</v>
      </c>
      <c r="AR70" s="8" t="s">
        <v>660</v>
      </c>
      <c r="AS70" s="2" t="s">
        <v>213</v>
      </c>
      <c r="AT70" s="3">
        <v>43982</v>
      </c>
      <c r="AU70" s="3">
        <v>43982</v>
      </c>
      <c r="AV70" s="2" t="s">
        <v>659</v>
      </c>
    </row>
    <row r="71" spans="1:48" x14ac:dyDescent="0.25">
      <c r="A71" s="2">
        <v>2020</v>
      </c>
      <c r="B71" s="3">
        <v>43952</v>
      </c>
      <c r="C71" s="3">
        <v>43982</v>
      </c>
      <c r="D71" t="s">
        <v>112</v>
      </c>
      <c r="E71" t="s">
        <v>216</v>
      </c>
      <c r="F71" t="s">
        <v>216</v>
      </c>
      <c r="G71" s="4" t="s">
        <v>216</v>
      </c>
      <c r="H71" t="s">
        <v>466</v>
      </c>
      <c r="I71" s="4" t="s">
        <v>217</v>
      </c>
      <c r="J71" s="4" t="s">
        <v>113</v>
      </c>
      <c r="K71" s="4" t="s">
        <v>122</v>
      </c>
      <c r="L71" s="4" t="s">
        <v>218</v>
      </c>
      <c r="M71" s="2" t="s">
        <v>467</v>
      </c>
      <c r="N71" s="4" t="s">
        <v>122</v>
      </c>
      <c r="O71" s="4" t="s">
        <v>148</v>
      </c>
      <c r="P71" s="4" t="s">
        <v>265</v>
      </c>
      <c r="Q71" s="4" t="s">
        <v>155</v>
      </c>
      <c r="R71" s="4" t="s">
        <v>216</v>
      </c>
      <c r="S71" s="5" t="s">
        <v>240</v>
      </c>
      <c r="T71">
        <v>0</v>
      </c>
      <c r="U71" t="s">
        <v>180</v>
      </c>
      <c r="V71" t="s">
        <v>216</v>
      </c>
      <c r="W71" t="s">
        <v>216</v>
      </c>
      <c r="X71" t="s">
        <v>216</v>
      </c>
      <c r="Y71" t="s">
        <v>234</v>
      </c>
      <c r="Z71" t="s">
        <v>235</v>
      </c>
      <c r="AA71" t="s">
        <v>234</v>
      </c>
      <c r="AB71" t="s">
        <v>122</v>
      </c>
      <c r="AC71" s="2" t="s">
        <v>216</v>
      </c>
      <c r="AD71" s="2" t="s">
        <v>224</v>
      </c>
      <c r="AE71" s="2" t="s">
        <v>224</v>
      </c>
      <c r="AF71" s="2" t="s">
        <v>224</v>
      </c>
      <c r="AG71" s="2" t="s">
        <v>224</v>
      </c>
      <c r="AH71" s="2" t="s">
        <v>216</v>
      </c>
      <c r="AI71" s="2" t="s">
        <v>216</v>
      </c>
      <c r="AJ71" s="2" t="s">
        <v>216</v>
      </c>
      <c r="AK71" s="2" t="s">
        <v>216</v>
      </c>
      <c r="AL71" s="2" t="s">
        <v>216</v>
      </c>
      <c r="AM71" s="2" t="s">
        <v>216</v>
      </c>
      <c r="AN71" s="2" t="s">
        <v>216</v>
      </c>
      <c r="AO71" s="2" t="s">
        <v>216</v>
      </c>
      <c r="AP71" s="2" t="s">
        <v>216</v>
      </c>
      <c r="AQ71" s="8" t="s">
        <v>660</v>
      </c>
      <c r="AR71" s="8" t="s">
        <v>660</v>
      </c>
      <c r="AS71" s="2" t="s">
        <v>213</v>
      </c>
      <c r="AT71" s="3">
        <v>43982</v>
      </c>
      <c r="AU71" s="3">
        <v>43982</v>
      </c>
      <c r="AV71" s="2" t="s">
        <v>659</v>
      </c>
    </row>
    <row r="72" spans="1:48" x14ac:dyDescent="0.25">
      <c r="A72" s="2">
        <v>2020</v>
      </c>
      <c r="B72" s="3">
        <v>43952</v>
      </c>
      <c r="C72" s="3">
        <v>43982</v>
      </c>
      <c r="D72" t="s">
        <v>111</v>
      </c>
      <c r="E72" t="s">
        <v>470</v>
      </c>
      <c r="F72" t="s">
        <v>468</v>
      </c>
      <c r="G72" t="s">
        <v>469</v>
      </c>
      <c r="H72" t="s">
        <v>216</v>
      </c>
      <c r="I72" s="4" t="s">
        <v>217</v>
      </c>
      <c r="J72" s="4" t="s">
        <v>113</v>
      </c>
      <c r="K72" s="4" t="s">
        <v>122</v>
      </c>
      <c r="L72" s="4" t="s">
        <v>218</v>
      </c>
      <c r="M72" s="2" t="s">
        <v>471</v>
      </c>
      <c r="N72" s="4" t="s">
        <v>122</v>
      </c>
      <c r="O72" s="4" t="s">
        <v>148</v>
      </c>
      <c r="P72" s="4" t="s">
        <v>216</v>
      </c>
      <c r="Q72" s="4" t="s">
        <v>155</v>
      </c>
      <c r="R72" s="4" t="s">
        <v>472</v>
      </c>
      <c r="S72" s="5">
        <v>116</v>
      </c>
      <c r="T72">
        <v>0</v>
      </c>
      <c r="U72" t="s">
        <v>180</v>
      </c>
      <c r="V72" t="s">
        <v>473</v>
      </c>
      <c r="W72" t="s">
        <v>216</v>
      </c>
      <c r="X72" t="s">
        <v>216</v>
      </c>
      <c r="Y72" t="s">
        <v>234</v>
      </c>
      <c r="Z72" t="s">
        <v>235</v>
      </c>
      <c r="AA72" t="s">
        <v>234</v>
      </c>
      <c r="AB72" t="s">
        <v>122</v>
      </c>
      <c r="AC72" s="2" t="s">
        <v>216</v>
      </c>
      <c r="AD72" s="2" t="s">
        <v>224</v>
      </c>
      <c r="AE72" s="2" t="s">
        <v>224</v>
      </c>
      <c r="AF72" s="2" t="s">
        <v>224</v>
      </c>
      <c r="AG72" s="2" t="s">
        <v>224</v>
      </c>
      <c r="AH72" s="2" t="s">
        <v>216</v>
      </c>
      <c r="AI72" s="2" t="s">
        <v>216</v>
      </c>
      <c r="AJ72" s="2" t="s">
        <v>216</v>
      </c>
      <c r="AK72" s="2" t="s">
        <v>216</v>
      </c>
      <c r="AL72" s="2" t="s">
        <v>216</v>
      </c>
      <c r="AM72" s="2" t="s">
        <v>216</v>
      </c>
      <c r="AN72" s="2" t="s">
        <v>216</v>
      </c>
      <c r="AO72" s="2" t="s">
        <v>216</v>
      </c>
      <c r="AP72" s="2" t="s">
        <v>216</v>
      </c>
      <c r="AQ72" s="8" t="s">
        <v>660</v>
      </c>
      <c r="AR72" s="8" t="s">
        <v>660</v>
      </c>
      <c r="AS72" s="2" t="s">
        <v>213</v>
      </c>
      <c r="AT72" s="3">
        <v>43982</v>
      </c>
      <c r="AU72" s="3">
        <v>43982</v>
      </c>
      <c r="AV72" s="2" t="s">
        <v>659</v>
      </c>
    </row>
    <row r="73" spans="1:48" x14ac:dyDescent="0.25">
      <c r="A73" s="2">
        <v>2020</v>
      </c>
      <c r="B73" s="3">
        <v>43952</v>
      </c>
      <c r="C73" s="3">
        <v>43982</v>
      </c>
      <c r="D73" t="s">
        <v>112</v>
      </c>
      <c r="E73" t="s">
        <v>216</v>
      </c>
      <c r="F73" t="s">
        <v>216</v>
      </c>
      <c r="G73" t="s">
        <v>216</v>
      </c>
      <c r="H73" t="s">
        <v>474</v>
      </c>
      <c r="I73" s="4" t="s">
        <v>217</v>
      </c>
      <c r="J73" s="4" t="s">
        <v>113</v>
      </c>
      <c r="K73" s="4" t="s">
        <v>122</v>
      </c>
      <c r="L73" s="4" t="s">
        <v>218</v>
      </c>
      <c r="M73" s="2" t="s">
        <v>475</v>
      </c>
      <c r="N73" s="4" t="s">
        <v>122</v>
      </c>
      <c r="O73" s="4" t="s">
        <v>148</v>
      </c>
      <c r="P73" s="4" t="s">
        <v>265</v>
      </c>
      <c r="Q73" s="4" t="s">
        <v>155</v>
      </c>
      <c r="R73" s="4" t="s">
        <v>216</v>
      </c>
      <c r="S73" s="5" t="s">
        <v>240</v>
      </c>
      <c r="T73">
        <v>0</v>
      </c>
      <c r="U73" t="s">
        <v>180</v>
      </c>
      <c r="V73" t="s">
        <v>476</v>
      </c>
      <c r="W73" t="s">
        <v>216</v>
      </c>
      <c r="X73" t="s">
        <v>216</v>
      </c>
      <c r="Y73" t="s">
        <v>234</v>
      </c>
      <c r="Z73" t="s">
        <v>235</v>
      </c>
      <c r="AA73" t="s">
        <v>234</v>
      </c>
      <c r="AB73" t="s">
        <v>122</v>
      </c>
      <c r="AC73" s="2" t="s">
        <v>216</v>
      </c>
      <c r="AD73" s="2" t="s">
        <v>224</v>
      </c>
      <c r="AE73" s="2" t="s">
        <v>224</v>
      </c>
      <c r="AF73" s="2" t="s">
        <v>224</v>
      </c>
      <c r="AG73" s="2" t="s">
        <v>224</v>
      </c>
      <c r="AH73" s="2" t="s">
        <v>216</v>
      </c>
      <c r="AI73" s="2" t="s">
        <v>216</v>
      </c>
      <c r="AJ73" s="2" t="s">
        <v>216</v>
      </c>
      <c r="AK73" s="2" t="s">
        <v>216</v>
      </c>
      <c r="AL73" s="2" t="s">
        <v>216</v>
      </c>
      <c r="AM73" s="2" t="s">
        <v>216</v>
      </c>
      <c r="AN73" s="2" t="s">
        <v>216</v>
      </c>
      <c r="AO73" s="2" t="s">
        <v>216</v>
      </c>
      <c r="AP73" s="2" t="s">
        <v>216</v>
      </c>
      <c r="AQ73" s="8" t="s">
        <v>660</v>
      </c>
      <c r="AR73" s="8" t="s">
        <v>660</v>
      </c>
      <c r="AS73" s="2" t="s">
        <v>213</v>
      </c>
      <c r="AT73" s="3">
        <v>43982</v>
      </c>
      <c r="AU73" s="3">
        <v>43982</v>
      </c>
      <c r="AV73" s="2" t="s">
        <v>659</v>
      </c>
    </row>
    <row r="74" spans="1:48" x14ac:dyDescent="0.25">
      <c r="A74" s="2">
        <v>2020</v>
      </c>
      <c r="B74" s="3">
        <v>43952</v>
      </c>
      <c r="C74" s="3">
        <v>43982</v>
      </c>
      <c r="D74" t="s">
        <v>111</v>
      </c>
      <c r="E74" t="s">
        <v>477</v>
      </c>
      <c r="F74" t="s">
        <v>478</v>
      </c>
      <c r="G74" t="s">
        <v>479</v>
      </c>
      <c r="H74" t="s">
        <v>216</v>
      </c>
      <c r="I74" s="4" t="s">
        <v>217</v>
      </c>
      <c r="J74" s="4" t="s">
        <v>113</v>
      </c>
      <c r="K74" s="4" t="s">
        <v>122</v>
      </c>
      <c r="L74" s="4" t="s">
        <v>218</v>
      </c>
      <c r="M74" s="2" t="s">
        <v>480</v>
      </c>
      <c r="N74" s="4" t="s">
        <v>122</v>
      </c>
      <c r="O74" s="4" t="s">
        <v>148</v>
      </c>
      <c r="P74" s="4" t="s">
        <v>216</v>
      </c>
      <c r="Q74" s="4" t="s">
        <v>155</v>
      </c>
      <c r="R74" s="4" t="s">
        <v>481</v>
      </c>
      <c r="S74" s="5">
        <v>24</v>
      </c>
      <c r="T74">
        <v>0</v>
      </c>
      <c r="U74" t="s">
        <v>180</v>
      </c>
      <c r="V74" t="s">
        <v>482</v>
      </c>
      <c r="W74" t="s">
        <v>216</v>
      </c>
      <c r="X74" t="s">
        <v>216</v>
      </c>
      <c r="Y74" t="s">
        <v>234</v>
      </c>
      <c r="Z74" t="s">
        <v>235</v>
      </c>
      <c r="AA74" t="s">
        <v>234</v>
      </c>
      <c r="AB74" t="s">
        <v>122</v>
      </c>
      <c r="AC74" s="2" t="s">
        <v>216</v>
      </c>
      <c r="AD74" s="2" t="s">
        <v>224</v>
      </c>
      <c r="AE74" s="2" t="s">
        <v>224</v>
      </c>
      <c r="AF74" s="2" t="s">
        <v>224</v>
      </c>
      <c r="AG74" s="2" t="s">
        <v>224</v>
      </c>
      <c r="AH74" s="2" t="s">
        <v>216</v>
      </c>
      <c r="AI74" s="2" t="s">
        <v>216</v>
      </c>
      <c r="AJ74" s="2" t="s">
        <v>216</v>
      </c>
      <c r="AK74" s="2" t="s">
        <v>216</v>
      </c>
      <c r="AL74" s="2" t="s">
        <v>216</v>
      </c>
      <c r="AM74" s="2" t="s">
        <v>216</v>
      </c>
      <c r="AN74" s="2" t="s">
        <v>216</v>
      </c>
      <c r="AO74" s="2" t="s">
        <v>216</v>
      </c>
      <c r="AP74" s="2" t="s">
        <v>216</v>
      </c>
      <c r="AQ74" s="8" t="s">
        <v>660</v>
      </c>
      <c r="AR74" s="8" t="s">
        <v>660</v>
      </c>
      <c r="AS74" s="2" t="s">
        <v>213</v>
      </c>
      <c r="AT74" s="3">
        <v>43982</v>
      </c>
      <c r="AU74" s="3">
        <v>43982</v>
      </c>
      <c r="AV74" s="2" t="s">
        <v>659</v>
      </c>
    </row>
    <row r="75" spans="1:48" x14ac:dyDescent="0.25">
      <c r="A75" s="2">
        <v>2020</v>
      </c>
      <c r="B75" s="3">
        <v>43952</v>
      </c>
      <c r="C75" s="3">
        <v>43982</v>
      </c>
      <c r="D75" t="s">
        <v>112</v>
      </c>
      <c r="E75" t="s">
        <v>216</v>
      </c>
      <c r="F75" t="s">
        <v>216</v>
      </c>
      <c r="G75" t="s">
        <v>216</v>
      </c>
      <c r="H75" t="s">
        <v>483</v>
      </c>
      <c r="I75" s="4" t="s">
        <v>217</v>
      </c>
      <c r="J75" s="4" t="s">
        <v>113</v>
      </c>
      <c r="K75" s="4" t="s">
        <v>122</v>
      </c>
      <c r="L75" s="4" t="s">
        <v>218</v>
      </c>
      <c r="M75" s="2" t="s">
        <v>484</v>
      </c>
      <c r="N75" s="4" t="s">
        <v>122</v>
      </c>
      <c r="O75" s="4" t="s">
        <v>148</v>
      </c>
      <c r="P75" s="4" t="s">
        <v>265</v>
      </c>
      <c r="Q75" s="4" t="s">
        <v>155</v>
      </c>
      <c r="R75" s="4" t="s">
        <v>216</v>
      </c>
      <c r="S75" s="5" t="s">
        <v>240</v>
      </c>
      <c r="T75">
        <v>0</v>
      </c>
      <c r="U75" t="s">
        <v>180</v>
      </c>
      <c r="V75" t="s">
        <v>216</v>
      </c>
      <c r="W75" t="s">
        <v>216</v>
      </c>
      <c r="X75" t="s">
        <v>216</v>
      </c>
      <c r="Y75" t="s">
        <v>234</v>
      </c>
      <c r="Z75" t="s">
        <v>235</v>
      </c>
      <c r="AA75" t="s">
        <v>234</v>
      </c>
      <c r="AB75" t="s">
        <v>122</v>
      </c>
      <c r="AC75" s="2" t="s">
        <v>216</v>
      </c>
      <c r="AD75" s="2" t="s">
        <v>224</v>
      </c>
      <c r="AE75" s="2" t="s">
        <v>224</v>
      </c>
      <c r="AF75" s="2" t="s">
        <v>224</v>
      </c>
      <c r="AG75" s="2" t="s">
        <v>224</v>
      </c>
      <c r="AH75" s="2" t="s">
        <v>216</v>
      </c>
      <c r="AI75" s="2" t="s">
        <v>216</v>
      </c>
      <c r="AJ75" s="2" t="s">
        <v>216</v>
      </c>
      <c r="AK75" s="2" t="s">
        <v>216</v>
      </c>
      <c r="AL75" s="2" t="s">
        <v>216</v>
      </c>
      <c r="AM75" s="2" t="s">
        <v>216</v>
      </c>
      <c r="AN75" s="2" t="s">
        <v>216</v>
      </c>
      <c r="AO75" s="2" t="s">
        <v>216</v>
      </c>
      <c r="AP75" s="2" t="s">
        <v>216</v>
      </c>
      <c r="AQ75" s="8" t="s">
        <v>660</v>
      </c>
      <c r="AR75" s="8" t="s">
        <v>660</v>
      </c>
      <c r="AS75" s="2" t="s">
        <v>213</v>
      </c>
      <c r="AT75" s="3">
        <v>43982</v>
      </c>
      <c r="AU75" s="3">
        <v>43982</v>
      </c>
      <c r="AV75" s="2" t="s">
        <v>659</v>
      </c>
    </row>
    <row r="76" spans="1:48" x14ac:dyDescent="0.25">
      <c r="A76" s="2">
        <v>2020</v>
      </c>
      <c r="B76" s="3">
        <v>43952</v>
      </c>
      <c r="C76" s="3">
        <v>43982</v>
      </c>
      <c r="D76" t="s">
        <v>111</v>
      </c>
      <c r="E76" t="s">
        <v>486</v>
      </c>
      <c r="F76" s="2" t="s">
        <v>487</v>
      </c>
      <c r="G76" t="s">
        <v>485</v>
      </c>
      <c r="H76" t="s">
        <v>216</v>
      </c>
      <c r="I76" s="4" t="s">
        <v>217</v>
      </c>
      <c r="J76" s="4" t="s">
        <v>113</v>
      </c>
      <c r="K76" s="4" t="s">
        <v>122</v>
      </c>
      <c r="L76" s="4" t="s">
        <v>218</v>
      </c>
      <c r="M76" s="2" t="s">
        <v>488</v>
      </c>
      <c r="N76" s="4" t="s">
        <v>122</v>
      </c>
      <c r="O76" s="4" t="s">
        <v>148</v>
      </c>
      <c r="P76" s="4" t="s">
        <v>216</v>
      </c>
      <c r="Q76" s="4" t="s">
        <v>155</v>
      </c>
      <c r="R76" s="4" t="s">
        <v>489</v>
      </c>
      <c r="S76" s="5">
        <v>26</v>
      </c>
      <c r="T76">
        <v>0</v>
      </c>
      <c r="U76" t="s">
        <v>178</v>
      </c>
      <c r="V76" t="s">
        <v>490</v>
      </c>
      <c r="W76" t="s">
        <v>216</v>
      </c>
      <c r="X76" t="s">
        <v>216</v>
      </c>
      <c r="Y76" t="s">
        <v>234</v>
      </c>
      <c r="Z76" t="s">
        <v>235</v>
      </c>
      <c r="AA76" t="s">
        <v>234</v>
      </c>
      <c r="AB76" t="s">
        <v>122</v>
      </c>
      <c r="AC76" s="2" t="s">
        <v>216</v>
      </c>
      <c r="AD76" s="2" t="s">
        <v>224</v>
      </c>
      <c r="AE76" s="2" t="s">
        <v>224</v>
      </c>
      <c r="AF76" s="2" t="s">
        <v>224</v>
      </c>
      <c r="AG76" s="2" t="s">
        <v>224</v>
      </c>
      <c r="AH76" s="2" t="s">
        <v>216</v>
      </c>
      <c r="AI76" s="2" t="s">
        <v>216</v>
      </c>
      <c r="AJ76" s="2" t="s">
        <v>216</v>
      </c>
      <c r="AK76" s="2" t="s">
        <v>216</v>
      </c>
      <c r="AL76" s="2" t="s">
        <v>216</v>
      </c>
      <c r="AM76" s="2" t="s">
        <v>216</v>
      </c>
      <c r="AN76" s="2" t="s">
        <v>216</v>
      </c>
      <c r="AO76" s="2" t="s">
        <v>216</v>
      </c>
      <c r="AP76" s="2" t="s">
        <v>216</v>
      </c>
      <c r="AQ76" s="8" t="s">
        <v>660</v>
      </c>
      <c r="AR76" s="8" t="s">
        <v>660</v>
      </c>
      <c r="AS76" s="2" t="s">
        <v>213</v>
      </c>
      <c r="AT76" s="3">
        <v>43982</v>
      </c>
      <c r="AU76" s="3">
        <v>43982</v>
      </c>
      <c r="AV76" s="2" t="s">
        <v>659</v>
      </c>
    </row>
    <row r="77" spans="1:48" x14ac:dyDescent="0.25">
      <c r="A77" s="2">
        <v>2020</v>
      </c>
      <c r="B77" s="3">
        <v>43952</v>
      </c>
      <c r="C77" s="3">
        <v>43982</v>
      </c>
      <c r="D77" t="s">
        <v>111</v>
      </c>
      <c r="E77" t="s">
        <v>491</v>
      </c>
      <c r="F77" t="s">
        <v>492</v>
      </c>
      <c r="G77" t="s">
        <v>493</v>
      </c>
      <c r="H77" t="s">
        <v>216</v>
      </c>
      <c r="I77" s="4" t="s">
        <v>217</v>
      </c>
      <c r="J77" s="4" t="s">
        <v>113</v>
      </c>
      <c r="K77" s="4" t="s">
        <v>122</v>
      </c>
      <c r="L77" s="4" t="s">
        <v>218</v>
      </c>
      <c r="M77" s="2" t="s">
        <v>494</v>
      </c>
      <c r="N77" s="4" t="s">
        <v>122</v>
      </c>
      <c r="O77" s="4" t="s">
        <v>148</v>
      </c>
      <c r="P77" s="4" t="s">
        <v>216</v>
      </c>
      <c r="Q77" s="4" t="s">
        <v>149</v>
      </c>
      <c r="R77" s="4" t="s">
        <v>495</v>
      </c>
      <c r="S77" s="5" t="s">
        <v>240</v>
      </c>
      <c r="T77">
        <v>0</v>
      </c>
      <c r="U77" t="s">
        <v>196</v>
      </c>
      <c r="V77" t="s">
        <v>353</v>
      </c>
      <c r="W77" t="s">
        <v>216</v>
      </c>
      <c r="X77" t="s">
        <v>216</v>
      </c>
      <c r="Y77" t="s">
        <v>234</v>
      </c>
      <c r="Z77" t="s">
        <v>235</v>
      </c>
      <c r="AA77" t="s">
        <v>234</v>
      </c>
      <c r="AB77" t="s">
        <v>122</v>
      </c>
      <c r="AC77" s="2" t="s">
        <v>216</v>
      </c>
      <c r="AD77" s="2" t="s">
        <v>224</v>
      </c>
      <c r="AE77" s="2" t="s">
        <v>224</v>
      </c>
      <c r="AF77" s="2" t="s">
        <v>224</v>
      </c>
      <c r="AG77" s="2" t="s">
        <v>224</v>
      </c>
      <c r="AH77" s="2" t="s">
        <v>216</v>
      </c>
      <c r="AI77" s="2" t="s">
        <v>216</v>
      </c>
      <c r="AJ77" s="2" t="s">
        <v>216</v>
      </c>
      <c r="AK77" s="2" t="s">
        <v>216</v>
      </c>
      <c r="AL77" s="2" t="s">
        <v>216</v>
      </c>
      <c r="AM77" s="2" t="s">
        <v>216</v>
      </c>
      <c r="AN77" s="2" t="s">
        <v>216</v>
      </c>
      <c r="AO77" s="2" t="s">
        <v>216</v>
      </c>
      <c r="AP77" s="2" t="s">
        <v>216</v>
      </c>
      <c r="AQ77" s="8" t="s">
        <v>660</v>
      </c>
      <c r="AR77" s="8" t="s">
        <v>660</v>
      </c>
      <c r="AS77" s="2" t="s">
        <v>213</v>
      </c>
      <c r="AT77" s="3">
        <v>43982</v>
      </c>
      <c r="AU77" s="3">
        <v>43982</v>
      </c>
      <c r="AV77" s="2" t="s">
        <v>659</v>
      </c>
    </row>
    <row r="78" spans="1:48" x14ac:dyDescent="0.25">
      <c r="A78" s="2">
        <v>2020</v>
      </c>
      <c r="B78" s="3">
        <v>43952</v>
      </c>
      <c r="C78" s="3">
        <v>43982</v>
      </c>
      <c r="D78" t="s">
        <v>112</v>
      </c>
      <c r="E78" t="s">
        <v>216</v>
      </c>
      <c r="F78" t="s">
        <v>216</v>
      </c>
      <c r="G78" t="s">
        <v>216</v>
      </c>
      <c r="H78" t="s">
        <v>496</v>
      </c>
      <c r="I78" s="4" t="s">
        <v>217</v>
      </c>
      <c r="J78" s="4" t="s">
        <v>113</v>
      </c>
      <c r="K78" s="4" t="s">
        <v>137</v>
      </c>
      <c r="L78" s="4" t="s">
        <v>218</v>
      </c>
      <c r="M78" s="2" t="s">
        <v>498</v>
      </c>
      <c r="N78" s="4" t="s">
        <v>137</v>
      </c>
      <c r="O78" s="4" t="s">
        <v>148</v>
      </c>
      <c r="P78" s="4" t="s">
        <v>265</v>
      </c>
      <c r="Q78" s="4" t="s">
        <v>155</v>
      </c>
      <c r="R78" s="4" t="s">
        <v>216</v>
      </c>
      <c r="S78" s="5" t="s">
        <v>240</v>
      </c>
      <c r="T78">
        <v>0</v>
      </c>
      <c r="U78" t="s">
        <v>180</v>
      </c>
      <c r="V78" t="s">
        <v>216</v>
      </c>
      <c r="W78" t="s">
        <v>216</v>
      </c>
      <c r="X78" t="s">
        <v>216</v>
      </c>
      <c r="Y78" t="s">
        <v>501</v>
      </c>
      <c r="Z78" t="s">
        <v>497</v>
      </c>
      <c r="AA78" t="s">
        <v>501</v>
      </c>
      <c r="AB78" t="s">
        <v>137</v>
      </c>
      <c r="AC78" s="2" t="s">
        <v>216</v>
      </c>
      <c r="AD78" s="2" t="s">
        <v>224</v>
      </c>
      <c r="AE78" s="2" t="s">
        <v>224</v>
      </c>
      <c r="AF78" s="2" t="s">
        <v>224</v>
      </c>
      <c r="AG78" s="2" t="s">
        <v>224</v>
      </c>
      <c r="AH78" s="2" t="s">
        <v>216</v>
      </c>
      <c r="AI78" s="2" t="s">
        <v>216</v>
      </c>
      <c r="AJ78" s="2" t="s">
        <v>216</v>
      </c>
      <c r="AK78" s="2" t="s">
        <v>216</v>
      </c>
      <c r="AL78" s="2" t="s">
        <v>216</v>
      </c>
      <c r="AM78" s="2" t="s">
        <v>216</v>
      </c>
      <c r="AN78" s="2" t="s">
        <v>216</v>
      </c>
      <c r="AO78" s="2" t="s">
        <v>216</v>
      </c>
      <c r="AP78" s="2" t="s">
        <v>216</v>
      </c>
      <c r="AQ78" s="8" t="s">
        <v>660</v>
      </c>
      <c r="AR78" s="8" t="s">
        <v>660</v>
      </c>
      <c r="AS78" s="2" t="s">
        <v>213</v>
      </c>
      <c r="AT78" s="3">
        <v>43982</v>
      </c>
      <c r="AU78" s="3">
        <v>43982</v>
      </c>
      <c r="AV78" s="2" t="s">
        <v>659</v>
      </c>
    </row>
    <row r="79" spans="1:48" x14ac:dyDescent="0.25">
      <c r="A79" s="2">
        <v>2020</v>
      </c>
      <c r="B79" s="3">
        <v>43952</v>
      </c>
      <c r="C79" s="3">
        <v>43982</v>
      </c>
      <c r="D79" t="s">
        <v>112</v>
      </c>
      <c r="E79" t="s">
        <v>216</v>
      </c>
      <c r="F79" t="s">
        <v>216</v>
      </c>
      <c r="G79" t="s">
        <v>216</v>
      </c>
      <c r="H79" t="s">
        <v>499</v>
      </c>
      <c r="I79" s="4" t="s">
        <v>217</v>
      </c>
      <c r="J79" s="4" t="s">
        <v>113</v>
      </c>
      <c r="K79" s="4" t="s">
        <v>122</v>
      </c>
      <c r="L79" s="4" t="s">
        <v>218</v>
      </c>
      <c r="M79" s="2" t="s">
        <v>500</v>
      </c>
      <c r="N79" s="4" t="s">
        <v>122</v>
      </c>
      <c r="O79" s="4" t="s">
        <v>148</v>
      </c>
      <c r="P79" s="4" t="s">
        <v>265</v>
      </c>
      <c r="Q79" s="4" t="s">
        <v>155</v>
      </c>
      <c r="R79" s="4" t="s">
        <v>216</v>
      </c>
      <c r="S79" s="5" t="s">
        <v>240</v>
      </c>
      <c r="T79">
        <v>0</v>
      </c>
      <c r="U79" t="s">
        <v>180</v>
      </c>
      <c r="V79" t="s">
        <v>216</v>
      </c>
      <c r="W79" t="s">
        <v>216</v>
      </c>
      <c r="X79" t="s">
        <v>216</v>
      </c>
      <c r="Y79" t="s">
        <v>234</v>
      </c>
      <c r="Z79" t="s">
        <v>235</v>
      </c>
      <c r="AA79" t="s">
        <v>234</v>
      </c>
      <c r="AB79" t="s">
        <v>122</v>
      </c>
      <c r="AC79" s="2" t="s">
        <v>216</v>
      </c>
      <c r="AD79" s="2" t="s">
        <v>224</v>
      </c>
      <c r="AE79" s="2" t="s">
        <v>224</v>
      </c>
      <c r="AF79" s="2" t="s">
        <v>224</v>
      </c>
      <c r="AG79" s="2" t="s">
        <v>224</v>
      </c>
      <c r="AH79" s="2" t="s">
        <v>216</v>
      </c>
      <c r="AI79" s="2" t="s">
        <v>216</v>
      </c>
      <c r="AJ79" s="2" t="s">
        <v>216</v>
      </c>
      <c r="AK79" s="2" t="s">
        <v>216</v>
      </c>
      <c r="AL79" s="2" t="s">
        <v>216</v>
      </c>
      <c r="AM79" s="2" t="s">
        <v>216</v>
      </c>
      <c r="AN79" s="2" t="s">
        <v>216</v>
      </c>
      <c r="AO79" s="2" t="s">
        <v>216</v>
      </c>
      <c r="AP79" s="2" t="s">
        <v>216</v>
      </c>
      <c r="AQ79" s="8" t="s">
        <v>660</v>
      </c>
      <c r="AR79" s="8" t="s">
        <v>660</v>
      </c>
      <c r="AS79" s="2" t="s">
        <v>213</v>
      </c>
      <c r="AT79" s="3">
        <v>43982</v>
      </c>
      <c r="AU79" s="3">
        <v>43982</v>
      </c>
      <c r="AV79" s="2" t="s">
        <v>659</v>
      </c>
    </row>
    <row r="80" spans="1:48" x14ac:dyDescent="0.25">
      <c r="A80" s="2">
        <v>2020</v>
      </c>
      <c r="B80" s="3">
        <v>43952</v>
      </c>
      <c r="C80" s="3">
        <v>43982</v>
      </c>
      <c r="D80" t="s">
        <v>111</v>
      </c>
      <c r="E80" t="s">
        <v>502</v>
      </c>
      <c r="F80" t="s">
        <v>503</v>
      </c>
      <c r="G80" t="s">
        <v>504</v>
      </c>
      <c r="H80" t="s">
        <v>216</v>
      </c>
      <c r="I80" s="4" t="s">
        <v>217</v>
      </c>
      <c r="J80" s="4" t="s">
        <v>113</v>
      </c>
      <c r="K80" s="4" t="s">
        <v>122</v>
      </c>
      <c r="L80" s="4" t="s">
        <v>218</v>
      </c>
      <c r="M80" s="2" t="s">
        <v>505</v>
      </c>
      <c r="N80" s="4" t="s">
        <v>122</v>
      </c>
      <c r="O80" s="4" t="s">
        <v>148</v>
      </c>
      <c r="P80" s="4" t="s">
        <v>216</v>
      </c>
      <c r="Q80" s="4" t="s">
        <v>155</v>
      </c>
      <c r="R80" s="4" t="s">
        <v>506</v>
      </c>
      <c r="S80" s="5">
        <v>204</v>
      </c>
      <c r="T80">
        <v>0</v>
      </c>
      <c r="U80" t="s">
        <v>180</v>
      </c>
      <c r="V80" t="s">
        <v>507</v>
      </c>
      <c r="W80" t="s">
        <v>216</v>
      </c>
      <c r="X80" t="s">
        <v>216</v>
      </c>
      <c r="Y80" t="s">
        <v>234</v>
      </c>
      <c r="Z80" t="s">
        <v>235</v>
      </c>
      <c r="AA80" t="s">
        <v>234</v>
      </c>
      <c r="AB80" t="s">
        <v>122</v>
      </c>
      <c r="AC80" s="2" t="s">
        <v>216</v>
      </c>
      <c r="AD80" s="2" t="s">
        <v>224</v>
      </c>
      <c r="AE80" s="2" t="s">
        <v>224</v>
      </c>
      <c r="AF80" s="2" t="s">
        <v>224</v>
      </c>
      <c r="AG80" s="2" t="s">
        <v>224</v>
      </c>
      <c r="AH80" s="2" t="s">
        <v>216</v>
      </c>
      <c r="AI80" s="2" t="s">
        <v>216</v>
      </c>
      <c r="AJ80" s="2" t="s">
        <v>216</v>
      </c>
      <c r="AK80" s="2" t="s">
        <v>216</v>
      </c>
      <c r="AL80" s="2" t="s">
        <v>216</v>
      </c>
      <c r="AM80" s="2" t="s">
        <v>216</v>
      </c>
      <c r="AN80" s="2" t="s">
        <v>216</v>
      </c>
      <c r="AO80" s="2" t="s">
        <v>216</v>
      </c>
      <c r="AP80" s="2" t="s">
        <v>216</v>
      </c>
      <c r="AQ80" s="8" t="s">
        <v>660</v>
      </c>
      <c r="AR80" s="8" t="s">
        <v>660</v>
      </c>
      <c r="AS80" s="2" t="s">
        <v>213</v>
      </c>
      <c r="AT80" s="3">
        <v>43982</v>
      </c>
      <c r="AU80" s="3">
        <v>43982</v>
      </c>
      <c r="AV80" s="2" t="s">
        <v>659</v>
      </c>
    </row>
    <row r="81" spans="1:48" x14ac:dyDescent="0.25">
      <c r="A81" s="2">
        <v>2020</v>
      </c>
      <c r="B81" s="3">
        <v>43952</v>
      </c>
      <c r="C81" s="3">
        <v>43982</v>
      </c>
      <c r="D81" t="s">
        <v>111</v>
      </c>
      <c r="E81" t="s">
        <v>508</v>
      </c>
      <c r="F81" t="s">
        <v>509</v>
      </c>
      <c r="G81" t="s">
        <v>510</v>
      </c>
      <c r="H81" t="s">
        <v>216</v>
      </c>
      <c r="I81" s="4" t="s">
        <v>217</v>
      </c>
      <c r="J81" s="4" t="s">
        <v>113</v>
      </c>
      <c r="K81" s="4" t="s">
        <v>122</v>
      </c>
      <c r="L81" s="4" t="s">
        <v>218</v>
      </c>
      <c r="M81" s="2" t="s">
        <v>511</v>
      </c>
      <c r="N81" s="4" t="s">
        <v>122</v>
      </c>
      <c r="O81" s="4" t="s">
        <v>148</v>
      </c>
      <c r="P81" s="4" t="s">
        <v>216</v>
      </c>
      <c r="Q81" s="4" t="s">
        <v>155</v>
      </c>
      <c r="R81" s="4" t="s">
        <v>216</v>
      </c>
      <c r="S81" s="5" t="s">
        <v>240</v>
      </c>
      <c r="T81">
        <v>0</v>
      </c>
      <c r="U81" t="s">
        <v>180</v>
      </c>
      <c r="V81" t="s">
        <v>216</v>
      </c>
      <c r="W81" t="s">
        <v>216</v>
      </c>
      <c r="X81" t="s">
        <v>216</v>
      </c>
      <c r="Y81" t="s">
        <v>234</v>
      </c>
      <c r="Z81" t="s">
        <v>235</v>
      </c>
      <c r="AA81" t="s">
        <v>234</v>
      </c>
      <c r="AB81" t="s">
        <v>122</v>
      </c>
      <c r="AC81" s="2" t="s">
        <v>216</v>
      </c>
      <c r="AD81" s="2" t="s">
        <v>224</v>
      </c>
      <c r="AE81" s="2" t="s">
        <v>224</v>
      </c>
      <c r="AF81" s="2" t="s">
        <v>224</v>
      </c>
      <c r="AG81" s="2" t="s">
        <v>224</v>
      </c>
      <c r="AH81" s="2" t="s">
        <v>216</v>
      </c>
      <c r="AI81" s="2" t="s">
        <v>216</v>
      </c>
      <c r="AJ81" s="2" t="s">
        <v>216</v>
      </c>
      <c r="AK81" s="2" t="s">
        <v>216</v>
      </c>
      <c r="AL81" s="2" t="s">
        <v>216</v>
      </c>
      <c r="AM81" s="2" t="s">
        <v>216</v>
      </c>
      <c r="AN81" s="2" t="s">
        <v>216</v>
      </c>
      <c r="AO81" s="2" t="s">
        <v>216</v>
      </c>
      <c r="AP81" s="2" t="s">
        <v>216</v>
      </c>
      <c r="AQ81" s="8" t="s">
        <v>660</v>
      </c>
      <c r="AR81" s="8" t="s">
        <v>660</v>
      </c>
      <c r="AS81" s="2" t="s">
        <v>213</v>
      </c>
      <c r="AT81" s="3">
        <v>43982</v>
      </c>
      <c r="AU81" s="3">
        <v>43982</v>
      </c>
      <c r="AV81" s="2" t="s">
        <v>659</v>
      </c>
    </row>
    <row r="82" spans="1:48" x14ac:dyDescent="0.25">
      <c r="A82" s="2">
        <v>2020</v>
      </c>
      <c r="B82" s="3">
        <v>43952</v>
      </c>
      <c r="C82" s="3">
        <v>43982</v>
      </c>
      <c r="D82" t="s">
        <v>111</v>
      </c>
      <c r="E82" t="s">
        <v>512</v>
      </c>
      <c r="F82" t="s">
        <v>513</v>
      </c>
      <c r="G82" t="s">
        <v>237</v>
      </c>
      <c r="H82" t="s">
        <v>216</v>
      </c>
      <c r="I82" s="4" t="s">
        <v>217</v>
      </c>
      <c r="J82" s="4" t="s">
        <v>113</v>
      </c>
      <c r="K82" s="4" t="s">
        <v>122</v>
      </c>
      <c r="L82" s="4" t="s">
        <v>218</v>
      </c>
      <c r="M82" s="2" t="s">
        <v>514</v>
      </c>
      <c r="N82" s="4" t="s">
        <v>122</v>
      </c>
      <c r="O82" s="4" t="s">
        <v>148</v>
      </c>
      <c r="P82" s="4" t="s">
        <v>216</v>
      </c>
      <c r="Q82" s="4" t="s">
        <v>155</v>
      </c>
      <c r="R82" s="4" t="s">
        <v>216</v>
      </c>
      <c r="S82" s="5" t="s">
        <v>240</v>
      </c>
      <c r="T82">
        <v>0</v>
      </c>
      <c r="U82" t="s">
        <v>180</v>
      </c>
      <c r="V82" t="s">
        <v>216</v>
      </c>
      <c r="W82" t="s">
        <v>216</v>
      </c>
      <c r="X82" t="s">
        <v>216</v>
      </c>
      <c r="Y82" t="s">
        <v>234</v>
      </c>
      <c r="Z82" t="s">
        <v>235</v>
      </c>
      <c r="AA82" t="s">
        <v>234</v>
      </c>
      <c r="AB82" t="s">
        <v>122</v>
      </c>
      <c r="AC82" s="2" t="s">
        <v>216</v>
      </c>
      <c r="AD82" s="2" t="s">
        <v>224</v>
      </c>
      <c r="AE82" s="2" t="s">
        <v>224</v>
      </c>
      <c r="AF82" s="2" t="s">
        <v>224</v>
      </c>
      <c r="AG82" s="2" t="s">
        <v>224</v>
      </c>
      <c r="AH82" s="2" t="s">
        <v>216</v>
      </c>
      <c r="AI82" s="2" t="s">
        <v>216</v>
      </c>
      <c r="AJ82" s="2" t="s">
        <v>216</v>
      </c>
      <c r="AK82" s="2" t="s">
        <v>216</v>
      </c>
      <c r="AL82" s="2" t="s">
        <v>216</v>
      </c>
      <c r="AM82" s="2" t="s">
        <v>216</v>
      </c>
      <c r="AN82" s="2" t="s">
        <v>216</v>
      </c>
      <c r="AO82" s="2" t="s">
        <v>216</v>
      </c>
      <c r="AP82" s="2" t="s">
        <v>216</v>
      </c>
      <c r="AQ82" s="8" t="s">
        <v>660</v>
      </c>
      <c r="AR82" s="8" t="s">
        <v>660</v>
      </c>
      <c r="AS82" s="2" t="s">
        <v>213</v>
      </c>
      <c r="AT82" s="3">
        <v>43982</v>
      </c>
      <c r="AU82" s="3">
        <v>43982</v>
      </c>
      <c r="AV82" s="2" t="s">
        <v>659</v>
      </c>
    </row>
    <row r="83" spans="1:48" x14ac:dyDescent="0.25">
      <c r="A83" s="2">
        <v>2020</v>
      </c>
      <c r="B83" s="3">
        <v>43952</v>
      </c>
      <c r="C83" s="3">
        <v>43982</v>
      </c>
      <c r="D83" t="s">
        <v>111</v>
      </c>
      <c r="E83" t="s">
        <v>515</v>
      </c>
      <c r="F83" t="s">
        <v>337</v>
      </c>
      <c r="G83" t="s">
        <v>516</v>
      </c>
      <c r="H83" t="s">
        <v>216</v>
      </c>
      <c r="I83" s="4" t="s">
        <v>217</v>
      </c>
      <c r="J83" s="4" t="s">
        <v>113</v>
      </c>
      <c r="K83" s="4" t="s">
        <v>122</v>
      </c>
      <c r="L83" s="4" t="s">
        <v>218</v>
      </c>
      <c r="M83" s="2" t="s">
        <v>517</v>
      </c>
      <c r="N83" s="4" t="s">
        <v>122</v>
      </c>
      <c r="O83" s="4" t="s">
        <v>148</v>
      </c>
      <c r="P83" s="4" t="s">
        <v>216</v>
      </c>
      <c r="Q83" s="4" t="s">
        <v>155</v>
      </c>
      <c r="R83" s="4" t="s">
        <v>216</v>
      </c>
      <c r="S83" s="5" t="s">
        <v>240</v>
      </c>
      <c r="T83">
        <v>0</v>
      </c>
      <c r="U83" t="s">
        <v>180</v>
      </c>
      <c r="V83" t="s">
        <v>216</v>
      </c>
      <c r="W83" t="s">
        <v>216</v>
      </c>
      <c r="X83" t="s">
        <v>216</v>
      </c>
      <c r="Y83" t="s">
        <v>234</v>
      </c>
      <c r="Z83" t="s">
        <v>235</v>
      </c>
      <c r="AA83" t="s">
        <v>234</v>
      </c>
      <c r="AB83" t="s">
        <v>122</v>
      </c>
      <c r="AC83" s="2" t="s">
        <v>216</v>
      </c>
      <c r="AD83" s="2" t="s">
        <v>224</v>
      </c>
      <c r="AE83" s="2" t="s">
        <v>224</v>
      </c>
      <c r="AF83" s="2" t="s">
        <v>224</v>
      </c>
      <c r="AG83" s="2" t="s">
        <v>224</v>
      </c>
      <c r="AH83" s="2" t="s">
        <v>216</v>
      </c>
      <c r="AI83" s="2" t="s">
        <v>216</v>
      </c>
      <c r="AJ83" s="2" t="s">
        <v>216</v>
      </c>
      <c r="AK83" s="2" t="s">
        <v>216</v>
      </c>
      <c r="AL83" s="2" t="s">
        <v>216</v>
      </c>
      <c r="AM83" s="2" t="s">
        <v>216</v>
      </c>
      <c r="AN83" s="2" t="s">
        <v>216</v>
      </c>
      <c r="AO83" s="2" t="s">
        <v>216</v>
      </c>
      <c r="AP83" s="2" t="s">
        <v>216</v>
      </c>
      <c r="AQ83" s="8" t="s">
        <v>660</v>
      </c>
      <c r="AR83" s="8" t="s">
        <v>660</v>
      </c>
      <c r="AS83" s="2" t="s">
        <v>213</v>
      </c>
      <c r="AT83" s="3">
        <v>43982</v>
      </c>
      <c r="AU83" s="3">
        <v>43982</v>
      </c>
      <c r="AV83" s="2" t="s">
        <v>659</v>
      </c>
    </row>
    <row r="84" spans="1:48" x14ac:dyDescent="0.25">
      <c r="A84" s="2">
        <v>2020</v>
      </c>
      <c r="B84" s="3">
        <v>43952</v>
      </c>
      <c r="C84" s="3">
        <v>43982</v>
      </c>
      <c r="D84" t="s">
        <v>111</v>
      </c>
      <c r="E84" t="s">
        <v>518</v>
      </c>
      <c r="F84" t="s">
        <v>337</v>
      </c>
      <c r="G84" t="s">
        <v>519</v>
      </c>
      <c r="H84" t="s">
        <v>216</v>
      </c>
      <c r="I84" s="4" t="s">
        <v>217</v>
      </c>
      <c r="J84" s="4" t="s">
        <v>113</v>
      </c>
      <c r="K84" s="4" t="s">
        <v>122</v>
      </c>
      <c r="L84" s="4" t="s">
        <v>218</v>
      </c>
      <c r="M84" s="2" t="s">
        <v>520</v>
      </c>
      <c r="N84" s="4" t="s">
        <v>122</v>
      </c>
      <c r="O84" s="4" t="s">
        <v>148</v>
      </c>
      <c r="P84" s="4" t="s">
        <v>216</v>
      </c>
      <c r="Q84" s="4" t="s">
        <v>155</v>
      </c>
      <c r="R84" s="4" t="s">
        <v>454</v>
      </c>
      <c r="S84" s="5">
        <v>8</v>
      </c>
      <c r="T84">
        <v>0</v>
      </c>
      <c r="U84" t="s">
        <v>180</v>
      </c>
      <c r="V84" t="s">
        <v>216</v>
      </c>
      <c r="W84" t="s">
        <v>216</v>
      </c>
      <c r="X84" t="s">
        <v>216</v>
      </c>
      <c r="Y84" t="s">
        <v>234</v>
      </c>
      <c r="Z84" t="s">
        <v>235</v>
      </c>
      <c r="AA84" t="s">
        <v>234</v>
      </c>
      <c r="AB84" t="s">
        <v>122</v>
      </c>
      <c r="AC84" s="2" t="s">
        <v>216</v>
      </c>
      <c r="AD84" s="2" t="s">
        <v>224</v>
      </c>
      <c r="AE84" s="2" t="s">
        <v>224</v>
      </c>
      <c r="AF84" s="2" t="s">
        <v>224</v>
      </c>
      <c r="AG84" s="2" t="s">
        <v>224</v>
      </c>
      <c r="AH84" s="2" t="s">
        <v>216</v>
      </c>
      <c r="AI84" s="2" t="s">
        <v>216</v>
      </c>
      <c r="AJ84" s="2" t="s">
        <v>216</v>
      </c>
      <c r="AK84" s="2" t="s">
        <v>216</v>
      </c>
      <c r="AL84" s="2" t="s">
        <v>216</v>
      </c>
      <c r="AM84" s="2" t="s">
        <v>216</v>
      </c>
      <c r="AN84" s="2" t="s">
        <v>216</v>
      </c>
      <c r="AO84" s="2" t="s">
        <v>216</v>
      </c>
      <c r="AP84" s="2" t="s">
        <v>216</v>
      </c>
      <c r="AQ84" s="8" t="s">
        <v>660</v>
      </c>
      <c r="AR84" s="8" t="s">
        <v>660</v>
      </c>
      <c r="AS84" s="2" t="s">
        <v>213</v>
      </c>
      <c r="AT84" s="3">
        <v>43982</v>
      </c>
      <c r="AU84" s="3">
        <v>43982</v>
      </c>
      <c r="AV84" s="2" t="s">
        <v>659</v>
      </c>
    </row>
    <row r="85" spans="1:48" x14ac:dyDescent="0.25">
      <c r="A85" s="2">
        <v>2020</v>
      </c>
      <c r="B85" s="3">
        <v>43952</v>
      </c>
      <c r="C85" s="3">
        <v>43982</v>
      </c>
      <c r="D85" t="s">
        <v>111</v>
      </c>
      <c r="E85" t="s">
        <v>521</v>
      </c>
      <c r="F85" t="s">
        <v>522</v>
      </c>
      <c r="G85" t="s">
        <v>390</v>
      </c>
      <c r="H85" t="s">
        <v>216</v>
      </c>
      <c r="I85" s="4" t="s">
        <v>217</v>
      </c>
      <c r="J85" s="4" t="s">
        <v>113</v>
      </c>
      <c r="K85" s="4" t="s">
        <v>122</v>
      </c>
      <c r="L85" s="4" t="s">
        <v>218</v>
      </c>
      <c r="M85" s="4" t="s">
        <v>523</v>
      </c>
      <c r="N85" s="4" t="s">
        <v>122</v>
      </c>
      <c r="O85" s="4" t="s">
        <v>148</v>
      </c>
      <c r="P85" s="4" t="s">
        <v>216</v>
      </c>
      <c r="Q85" s="4" t="s">
        <v>155</v>
      </c>
      <c r="R85" s="4" t="s">
        <v>216</v>
      </c>
      <c r="S85" s="5" t="s">
        <v>240</v>
      </c>
      <c r="T85">
        <v>0</v>
      </c>
      <c r="U85" t="s">
        <v>180</v>
      </c>
      <c r="V85" t="s">
        <v>216</v>
      </c>
      <c r="W85" t="s">
        <v>216</v>
      </c>
      <c r="X85" t="s">
        <v>216</v>
      </c>
      <c r="Y85" t="s">
        <v>234</v>
      </c>
      <c r="Z85" t="s">
        <v>235</v>
      </c>
      <c r="AA85" t="s">
        <v>234</v>
      </c>
      <c r="AB85" t="s">
        <v>122</v>
      </c>
      <c r="AC85" s="2" t="s">
        <v>216</v>
      </c>
      <c r="AD85" s="2" t="s">
        <v>224</v>
      </c>
      <c r="AE85" s="2" t="s">
        <v>224</v>
      </c>
      <c r="AF85" s="2" t="s">
        <v>224</v>
      </c>
      <c r="AG85" s="2" t="s">
        <v>224</v>
      </c>
      <c r="AH85" s="2" t="s">
        <v>216</v>
      </c>
      <c r="AI85" s="2" t="s">
        <v>216</v>
      </c>
      <c r="AJ85" s="2" t="s">
        <v>216</v>
      </c>
      <c r="AK85" s="2" t="s">
        <v>216</v>
      </c>
      <c r="AL85" s="2" t="s">
        <v>216</v>
      </c>
      <c r="AM85" s="2" t="s">
        <v>216</v>
      </c>
      <c r="AN85" s="2" t="s">
        <v>216</v>
      </c>
      <c r="AO85" s="2" t="s">
        <v>216</v>
      </c>
      <c r="AP85" s="2" t="s">
        <v>216</v>
      </c>
      <c r="AQ85" s="8" t="s">
        <v>660</v>
      </c>
      <c r="AR85" s="8" t="s">
        <v>660</v>
      </c>
      <c r="AS85" s="2" t="s">
        <v>213</v>
      </c>
      <c r="AT85" s="3">
        <v>43982</v>
      </c>
      <c r="AU85" s="3">
        <v>43982</v>
      </c>
      <c r="AV85" s="2" t="s">
        <v>659</v>
      </c>
    </row>
    <row r="86" spans="1:48" x14ac:dyDescent="0.25">
      <c r="A86" s="2">
        <v>2020</v>
      </c>
      <c r="B86" s="3">
        <v>43952</v>
      </c>
      <c r="C86" s="3">
        <v>43982</v>
      </c>
      <c r="D86" t="s">
        <v>112</v>
      </c>
      <c r="E86" t="s">
        <v>216</v>
      </c>
      <c r="F86" t="s">
        <v>216</v>
      </c>
      <c r="G86" t="s">
        <v>216</v>
      </c>
      <c r="H86" t="s">
        <v>524</v>
      </c>
      <c r="I86" s="4" t="s">
        <v>217</v>
      </c>
      <c r="J86" s="4" t="s">
        <v>113</v>
      </c>
      <c r="K86" s="4" t="s">
        <v>122</v>
      </c>
      <c r="L86" s="4" t="s">
        <v>218</v>
      </c>
      <c r="M86" s="2" t="s">
        <v>525</v>
      </c>
      <c r="N86" s="4" t="s">
        <v>122</v>
      </c>
      <c r="O86" s="4" t="s">
        <v>148</v>
      </c>
      <c r="P86" s="4" t="s">
        <v>265</v>
      </c>
      <c r="Q86" s="4" t="s">
        <v>174</v>
      </c>
      <c r="R86" s="4" t="s">
        <v>526</v>
      </c>
      <c r="S86" s="5">
        <v>3006</v>
      </c>
      <c r="T86">
        <v>0</v>
      </c>
      <c r="U86" t="s">
        <v>180</v>
      </c>
      <c r="V86" t="s">
        <v>425</v>
      </c>
      <c r="W86" t="s">
        <v>216</v>
      </c>
      <c r="X86" t="s">
        <v>216</v>
      </c>
      <c r="Y86" t="s">
        <v>234</v>
      </c>
      <c r="Z86" t="s">
        <v>235</v>
      </c>
      <c r="AA86" t="s">
        <v>234</v>
      </c>
      <c r="AB86" t="s">
        <v>122</v>
      </c>
      <c r="AC86" s="2" t="s">
        <v>216</v>
      </c>
      <c r="AD86" s="2" t="s">
        <v>224</v>
      </c>
      <c r="AE86" s="2" t="s">
        <v>224</v>
      </c>
      <c r="AF86" s="2" t="s">
        <v>224</v>
      </c>
      <c r="AG86" s="2" t="s">
        <v>224</v>
      </c>
      <c r="AH86" s="2" t="s">
        <v>216</v>
      </c>
      <c r="AI86" s="2" t="s">
        <v>216</v>
      </c>
      <c r="AJ86" s="2" t="s">
        <v>216</v>
      </c>
      <c r="AK86" s="2" t="s">
        <v>216</v>
      </c>
      <c r="AL86" s="2" t="s">
        <v>216</v>
      </c>
      <c r="AM86" s="2" t="s">
        <v>216</v>
      </c>
      <c r="AN86" s="2" t="s">
        <v>216</v>
      </c>
      <c r="AO86" s="2" t="s">
        <v>216</v>
      </c>
      <c r="AP86" s="2" t="s">
        <v>216</v>
      </c>
      <c r="AQ86" s="8" t="s">
        <v>660</v>
      </c>
      <c r="AR86" s="8" t="s">
        <v>660</v>
      </c>
      <c r="AS86" s="2" t="s">
        <v>213</v>
      </c>
      <c r="AT86" s="3">
        <v>43982</v>
      </c>
      <c r="AU86" s="3">
        <v>43982</v>
      </c>
      <c r="AV86" s="2" t="s">
        <v>659</v>
      </c>
    </row>
    <row r="87" spans="1:48" x14ac:dyDescent="0.25">
      <c r="A87" s="2">
        <v>2020</v>
      </c>
      <c r="B87" s="3">
        <v>43952</v>
      </c>
      <c r="C87" s="3">
        <v>43982</v>
      </c>
      <c r="D87" t="s">
        <v>112</v>
      </c>
      <c r="E87" t="s">
        <v>216</v>
      </c>
      <c r="F87" t="s">
        <v>216</v>
      </c>
      <c r="G87" t="s">
        <v>216</v>
      </c>
      <c r="H87" t="s">
        <v>527</v>
      </c>
      <c r="I87" s="4" t="s">
        <v>217</v>
      </c>
      <c r="J87" s="4" t="s">
        <v>113</v>
      </c>
      <c r="K87" s="4" t="s">
        <v>122</v>
      </c>
      <c r="L87" s="4" t="s">
        <v>218</v>
      </c>
      <c r="M87" s="2" t="s">
        <v>528</v>
      </c>
      <c r="N87" s="4" t="s">
        <v>122</v>
      </c>
      <c r="O87" s="4" t="s">
        <v>148</v>
      </c>
      <c r="P87" s="4" t="s">
        <v>529</v>
      </c>
      <c r="Q87" s="4" t="s">
        <v>155</v>
      </c>
      <c r="R87" s="4" t="s">
        <v>216</v>
      </c>
      <c r="S87" s="5" t="s">
        <v>240</v>
      </c>
      <c r="T87">
        <v>0</v>
      </c>
      <c r="U87" t="s">
        <v>180</v>
      </c>
      <c r="V87" t="s">
        <v>216</v>
      </c>
      <c r="W87" t="s">
        <v>216</v>
      </c>
      <c r="X87" t="s">
        <v>216</v>
      </c>
      <c r="Y87" t="s">
        <v>234</v>
      </c>
      <c r="Z87" t="s">
        <v>235</v>
      </c>
      <c r="AA87" t="s">
        <v>234</v>
      </c>
      <c r="AB87" t="s">
        <v>122</v>
      </c>
      <c r="AC87" s="2" t="s">
        <v>216</v>
      </c>
      <c r="AD87" s="2" t="s">
        <v>224</v>
      </c>
      <c r="AE87" s="2" t="s">
        <v>224</v>
      </c>
      <c r="AF87" s="2" t="s">
        <v>224</v>
      </c>
      <c r="AG87" s="2" t="s">
        <v>224</v>
      </c>
      <c r="AH87" s="2" t="s">
        <v>216</v>
      </c>
      <c r="AI87" s="2" t="s">
        <v>216</v>
      </c>
      <c r="AJ87" s="2" t="s">
        <v>216</v>
      </c>
      <c r="AK87" s="2" t="s">
        <v>216</v>
      </c>
      <c r="AL87" s="2" t="s">
        <v>216</v>
      </c>
      <c r="AM87" s="2" t="s">
        <v>216</v>
      </c>
      <c r="AN87" s="2" t="s">
        <v>216</v>
      </c>
      <c r="AO87" s="2" t="s">
        <v>216</v>
      </c>
      <c r="AP87" s="2" t="s">
        <v>216</v>
      </c>
      <c r="AQ87" s="8" t="s">
        <v>660</v>
      </c>
      <c r="AR87" s="8" t="s">
        <v>660</v>
      </c>
      <c r="AS87" s="2" t="s">
        <v>213</v>
      </c>
      <c r="AT87" s="3">
        <v>43982</v>
      </c>
      <c r="AU87" s="3">
        <v>43982</v>
      </c>
      <c r="AV87" s="2" t="s">
        <v>659</v>
      </c>
    </row>
    <row r="88" spans="1:48" x14ac:dyDescent="0.25">
      <c r="A88" s="2">
        <v>2020</v>
      </c>
      <c r="B88" s="3">
        <v>43952</v>
      </c>
      <c r="C88" s="3">
        <v>43982</v>
      </c>
      <c r="D88" t="s">
        <v>112</v>
      </c>
      <c r="E88" t="s">
        <v>216</v>
      </c>
      <c r="F88" t="s">
        <v>216</v>
      </c>
      <c r="G88" t="s">
        <v>216</v>
      </c>
      <c r="H88" t="s">
        <v>530</v>
      </c>
      <c r="I88" s="4" t="s">
        <v>217</v>
      </c>
      <c r="J88" s="4" t="s">
        <v>113</v>
      </c>
      <c r="K88" s="4" t="s">
        <v>122</v>
      </c>
      <c r="L88" s="4" t="s">
        <v>218</v>
      </c>
      <c r="M88" s="2" t="s">
        <v>531</v>
      </c>
      <c r="N88" s="4" t="s">
        <v>122</v>
      </c>
      <c r="O88" s="4" t="s">
        <v>148</v>
      </c>
      <c r="P88" s="4" t="s">
        <v>265</v>
      </c>
      <c r="Q88" s="4" t="s">
        <v>155</v>
      </c>
      <c r="R88" s="4" t="s">
        <v>532</v>
      </c>
      <c r="S88" s="5">
        <v>212</v>
      </c>
      <c r="T88">
        <v>0</v>
      </c>
      <c r="U88" t="s">
        <v>180</v>
      </c>
      <c r="V88" t="s">
        <v>533</v>
      </c>
      <c r="W88" t="s">
        <v>216</v>
      </c>
      <c r="X88" t="s">
        <v>216</v>
      </c>
      <c r="Y88" t="s">
        <v>234</v>
      </c>
      <c r="Z88" t="s">
        <v>235</v>
      </c>
      <c r="AA88" t="s">
        <v>234</v>
      </c>
      <c r="AB88" t="s">
        <v>122</v>
      </c>
      <c r="AC88" s="2" t="s">
        <v>216</v>
      </c>
      <c r="AD88" s="2" t="s">
        <v>224</v>
      </c>
      <c r="AE88" s="2" t="s">
        <v>224</v>
      </c>
      <c r="AF88" s="2" t="s">
        <v>224</v>
      </c>
      <c r="AG88" s="2" t="s">
        <v>224</v>
      </c>
      <c r="AH88" s="2" t="s">
        <v>216</v>
      </c>
      <c r="AI88" s="2" t="s">
        <v>216</v>
      </c>
      <c r="AJ88" s="2" t="s">
        <v>216</v>
      </c>
      <c r="AK88" s="2" t="s">
        <v>216</v>
      </c>
      <c r="AL88" s="2" t="s">
        <v>216</v>
      </c>
      <c r="AM88" s="2" t="s">
        <v>216</v>
      </c>
      <c r="AN88" s="2" t="s">
        <v>216</v>
      </c>
      <c r="AO88" s="2" t="s">
        <v>216</v>
      </c>
      <c r="AP88" s="2" t="s">
        <v>216</v>
      </c>
      <c r="AQ88" s="8" t="s">
        <v>660</v>
      </c>
      <c r="AR88" s="8" t="s">
        <v>660</v>
      </c>
      <c r="AS88" s="2" t="s">
        <v>213</v>
      </c>
      <c r="AT88" s="3">
        <v>43982</v>
      </c>
      <c r="AU88" s="3">
        <v>43982</v>
      </c>
      <c r="AV88" s="2" t="s">
        <v>659</v>
      </c>
    </row>
    <row r="89" spans="1:48" x14ac:dyDescent="0.25">
      <c r="A89" s="2">
        <v>2020</v>
      </c>
      <c r="B89" s="3">
        <v>43952</v>
      </c>
      <c r="C89" s="3">
        <v>43982</v>
      </c>
      <c r="D89" t="s">
        <v>111</v>
      </c>
      <c r="E89" t="s">
        <v>534</v>
      </c>
      <c r="F89" t="s">
        <v>535</v>
      </c>
      <c r="G89" t="s">
        <v>536</v>
      </c>
      <c r="H89" t="s">
        <v>216</v>
      </c>
      <c r="I89" s="4" t="s">
        <v>217</v>
      </c>
      <c r="J89" s="4" t="s">
        <v>113</v>
      </c>
      <c r="K89" s="4" t="s">
        <v>122</v>
      </c>
      <c r="L89" s="4" t="s">
        <v>218</v>
      </c>
      <c r="M89" s="2" t="s">
        <v>537</v>
      </c>
      <c r="N89" s="4" t="s">
        <v>122</v>
      </c>
      <c r="O89" s="4" t="s">
        <v>148</v>
      </c>
      <c r="P89" s="4" t="s">
        <v>216</v>
      </c>
      <c r="Q89" s="4" t="s">
        <v>155</v>
      </c>
      <c r="R89" s="4" t="s">
        <v>538</v>
      </c>
      <c r="S89" s="5">
        <v>120</v>
      </c>
      <c r="T89">
        <v>0</v>
      </c>
      <c r="U89" t="s">
        <v>180</v>
      </c>
      <c r="V89" t="s">
        <v>539</v>
      </c>
      <c r="W89" t="s">
        <v>216</v>
      </c>
      <c r="X89" t="s">
        <v>216</v>
      </c>
      <c r="Y89" t="s">
        <v>234</v>
      </c>
      <c r="Z89" t="s">
        <v>235</v>
      </c>
      <c r="AA89" t="s">
        <v>234</v>
      </c>
      <c r="AB89" t="s">
        <v>122</v>
      </c>
      <c r="AC89" s="2" t="s">
        <v>216</v>
      </c>
      <c r="AD89" s="2" t="s">
        <v>224</v>
      </c>
      <c r="AE89" s="2" t="s">
        <v>224</v>
      </c>
      <c r="AF89" s="2" t="s">
        <v>224</v>
      </c>
      <c r="AG89" s="2" t="s">
        <v>224</v>
      </c>
      <c r="AH89" s="2" t="s">
        <v>216</v>
      </c>
      <c r="AI89" s="2" t="s">
        <v>216</v>
      </c>
      <c r="AJ89" s="2" t="s">
        <v>216</v>
      </c>
      <c r="AK89" s="2" t="s">
        <v>216</v>
      </c>
      <c r="AL89" s="2" t="s">
        <v>216</v>
      </c>
      <c r="AM89" s="2" t="s">
        <v>216</v>
      </c>
      <c r="AN89" s="2" t="s">
        <v>216</v>
      </c>
      <c r="AO89" s="2" t="s">
        <v>216</v>
      </c>
      <c r="AP89" s="2" t="s">
        <v>216</v>
      </c>
      <c r="AQ89" s="8" t="s">
        <v>660</v>
      </c>
      <c r="AR89" s="8" t="s">
        <v>660</v>
      </c>
      <c r="AS89" s="2" t="s">
        <v>213</v>
      </c>
      <c r="AT89" s="3">
        <v>43982</v>
      </c>
      <c r="AU89" s="3">
        <v>43982</v>
      </c>
      <c r="AV89" s="2" t="s">
        <v>659</v>
      </c>
    </row>
    <row r="90" spans="1:48" x14ac:dyDescent="0.25">
      <c r="A90" s="2">
        <v>2020</v>
      </c>
      <c r="B90" s="3">
        <v>43952</v>
      </c>
      <c r="C90" s="3">
        <v>43982</v>
      </c>
      <c r="D90" t="s">
        <v>111</v>
      </c>
      <c r="E90" t="s">
        <v>540</v>
      </c>
      <c r="F90" t="s">
        <v>541</v>
      </c>
      <c r="G90" t="s">
        <v>542</v>
      </c>
      <c r="H90" t="s">
        <v>216</v>
      </c>
      <c r="I90" s="4" t="s">
        <v>217</v>
      </c>
      <c r="J90" s="4" t="s">
        <v>113</v>
      </c>
      <c r="K90" s="4" t="s">
        <v>122</v>
      </c>
      <c r="L90" s="4" t="s">
        <v>218</v>
      </c>
      <c r="M90" s="2" t="s">
        <v>543</v>
      </c>
      <c r="N90" s="4" t="s">
        <v>122</v>
      </c>
      <c r="O90" s="4" t="s">
        <v>148</v>
      </c>
      <c r="P90" s="4" t="s">
        <v>216</v>
      </c>
      <c r="Q90" s="4" t="s">
        <v>155</v>
      </c>
      <c r="R90" s="4" t="s">
        <v>544</v>
      </c>
      <c r="S90" s="5" t="s">
        <v>240</v>
      </c>
      <c r="T90">
        <v>0</v>
      </c>
      <c r="U90" t="s">
        <v>180</v>
      </c>
      <c r="V90" t="s">
        <v>216</v>
      </c>
      <c r="W90" t="s">
        <v>216</v>
      </c>
      <c r="X90" t="s">
        <v>216</v>
      </c>
      <c r="Y90" t="s">
        <v>234</v>
      </c>
      <c r="Z90" t="s">
        <v>235</v>
      </c>
      <c r="AA90" t="s">
        <v>234</v>
      </c>
      <c r="AB90" t="s">
        <v>122</v>
      </c>
      <c r="AC90" s="2" t="s">
        <v>216</v>
      </c>
      <c r="AD90" s="2" t="s">
        <v>224</v>
      </c>
      <c r="AE90" s="2" t="s">
        <v>224</v>
      </c>
      <c r="AF90" s="2" t="s">
        <v>224</v>
      </c>
      <c r="AG90" s="2" t="s">
        <v>224</v>
      </c>
      <c r="AH90" s="2" t="s">
        <v>216</v>
      </c>
      <c r="AI90" s="2" t="s">
        <v>216</v>
      </c>
      <c r="AJ90" s="2" t="s">
        <v>216</v>
      </c>
      <c r="AK90" s="2" t="s">
        <v>216</v>
      </c>
      <c r="AL90" s="2" t="s">
        <v>216</v>
      </c>
      <c r="AM90" s="2" t="s">
        <v>216</v>
      </c>
      <c r="AN90" s="2" t="s">
        <v>216</v>
      </c>
      <c r="AO90" s="2" t="s">
        <v>216</v>
      </c>
      <c r="AP90" s="2" t="s">
        <v>216</v>
      </c>
      <c r="AQ90" s="8" t="s">
        <v>660</v>
      </c>
      <c r="AR90" s="8" t="s">
        <v>660</v>
      </c>
      <c r="AS90" s="2" t="s">
        <v>213</v>
      </c>
      <c r="AT90" s="3">
        <v>43982</v>
      </c>
      <c r="AU90" s="3">
        <v>43982</v>
      </c>
      <c r="AV90" s="2" t="s">
        <v>659</v>
      </c>
    </row>
    <row r="91" spans="1:48" x14ac:dyDescent="0.25">
      <c r="A91" s="2">
        <v>2020</v>
      </c>
      <c r="B91" s="3">
        <v>43952</v>
      </c>
      <c r="C91" s="3">
        <v>43982</v>
      </c>
      <c r="D91" t="s">
        <v>111</v>
      </c>
      <c r="E91" t="s">
        <v>545</v>
      </c>
      <c r="F91" t="s">
        <v>535</v>
      </c>
      <c r="G91" t="s">
        <v>546</v>
      </c>
      <c r="H91" t="s">
        <v>216</v>
      </c>
      <c r="I91" s="4" t="s">
        <v>217</v>
      </c>
      <c r="J91" s="4" t="s">
        <v>113</v>
      </c>
      <c r="K91" s="4" t="s">
        <v>122</v>
      </c>
      <c r="L91" s="4" t="s">
        <v>218</v>
      </c>
      <c r="M91" s="2" t="s">
        <v>547</v>
      </c>
      <c r="N91" s="4" t="s">
        <v>122</v>
      </c>
      <c r="O91" s="4" t="s">
        <v>148</v>
      </c>
      <c r="P91" s="4" t="s">
        <v>216</v>
      </c>
      <c r="Q91" s="4" t="s">
        <v>155</v>
      </c>
      <c r="R91" s="4" t="s">
        <v>544</v>
      </c>
      <c r="S91" s="5" t="s">
        <v>240</v>
      </c>
      <c r="T91">
        <v>0</v>
      </c>
      <c r="U91" t="s">
        <v>180</v>
      </c>
      <c r="V91" t="s">
        <v>216</v>
      </c>
      <c r="W91" t="s">
        <v>216</v>
      </c>
      <c r="X91" t="s">
        <v>216</v>
      </c>
      <c r="Y91" t="s">
        <v>234</v>
      </c>
      <c r="Z91" t="s">
        <v>235</v>
      </c>
      <c r="AA91" t="s">
        <v>234</v>
      </c>
      <c r="AB91" t="s">
        <v>122</v>
      </c>
      <c r="AC91" s="2" t="s">
        <v>216</v>
      </c>
      <c r="AD91" s="2" t="s">
        <v>224</v>
      </c>
      <c r="AE91" s="2" t="s">
        <v>224</v>
      </c>
      <c r="AF91" s="2" t="s">
        <v>224</v>
      </c>
      <c r="AG91" s="2" t="s">
        <v>224</v>
      </c>
      <c r="AH91" s="2" t="s">
        <v>216</v>
      </c>
      <c r="AI91" s="2" t="s">
        <v>216</v>
      </c>
      <c r="AJ91" s="2" t="s">
        <v>216</v>
      </c>
      <c r="AK91" s="2" t="s">
        <v>216</v>
      </c>
      <c r="AL91" s="2" t="s">
        <v>216</v>
      </c>
      <c r="AM91" s="2" t="s">
        <v>216</v>
      </c>
      <c r="AN91" s="2" t="s">
        <v>216</v>
      </c>
      <c r="AO91" s="2" t="s">
        <v>216</v>
      </c>
      <c r="AP91" s="2" t="s">
        <v>216</v>
      </c>
      <c r="AQ91" s="8" t="s">
        <v>660</v>
      </c>
      <c r="AR91" s="8" t="s">
        <v>660</v>
      </c>
      <c r="AS91" s="2" t="s">
        <v>213</v>
      </c>
      <c r="AT91" s="3">
        <v>43982</v>
      </c>
      <c r="AU91" s="3">
        <v>43982</v>
      </c>
      <c r="AV91" s="2" t="s">
        <v>659</v>
      </c>
    </row>
    <row r="92" spans="1:48" x14ac:dyDescent="0.25">
      <c r="A92" s="2">
        <v>2020</v>
      </c>
      <c r="B92" s="3">
        <v>43952</v>
      </c>
      <c r="C92" s="3">
        <v>43982</v>
      </c>
      <c r="D92" t="s">
        <v>111</v>
      </c>
      <c r="E92" t="s">
        <v>540</v>
      </c>
      <c r="F92" t="s">
        <v>541</v>
      </c>
      <c r="G92" t="s">
        <v>542</v>
      </c>
      <c r="H92" t="s">
        <v>216</v>
      </c>
      <c r="I92" s="4" t="s">
        <v>217</v>
      </c>
      <c r="J92" s="4" t="s">
        <v>113</v>
      </c>
      <c r="K92" s="4" t="s">
        <v>122</v>
      </c>
      <c r="L92" s="4" t="s">
        <v>218</v>
      </c>
      <c r="M92" s="2" t="s">
        <v>548</v>
      </c>
      <c r="N92" s="4" t="s">
        <v>122</v>
      </c>
      <c r="O92" s="4" t="s">
        <v>148</v>
      </c>
      <c r="P92" s="4" t="s">
        <v>216</v>
      </c>
      <c r="Q92" s="4" t="s">
        <v>155</v>
      </c>
      <c r="R92" s="4" t="s">
        <v>549</v>
      </c>
      <c r="S92" s="5">
        <v>2</v>
      </c>
      <c r="T92">
        <v>0</v>
      </c>
      <c r="U92" t="s">
        <v>180</v>
      </c>
      <c r="V92" t="s">
        <v>366</v>
      </c>
      <c r="W92" t="s">
        <v>216</v>
      </c>
      <c r="X92" t="s">
        <v>216</v>
      </c>
      <c r="Y92" t="s">
        <v>234</v>
      </c>
      <c r="Z92" t="s">
        <v>235</v>
      </c>
      <c r="AA92" t="s">
        <v>234</v>
      </c>
      <c r="AB92" t="s">
        <v>122</v>
      </c>
      <c r="AC92" s="2" t="s">
        <v>216</v>
      </c>
      <c r="AD92" s="2" t="s">
        <v>224</v>
      </c>
      <c r="AE92" s="2" t="s">
        <v>224</v>
      </c>
      <c r="AF92" s="2" t="s">
        <v>224</v>
      </c>
      <c r="AG92" s="2" t="s">
        <v>224</v>
      </c>
      <c r="AH92" s="2" t="s">
        <v>216</v>
      </c>
      <c r="AI92" s="2" t="s">
        <v>216</v>
      </c>
      <c r="AJ92" s="2" t="s">
        <v>216</v>
      </c>
      <c r="AK92" s="2" t="s">
        <v>216</v>
      </c>
      <c r="AL92" s="2" t="s">
        <v>216</v>
      </c>
      <c r="AM92" s="2" t="s">
        <v>216</v>
      </c>
      <c r="AN92" s="2" t="s">
        <v>216</v>
      </c>
      <c r="AO92" s="2" t="s">
        <v>216</v>
      </c>
      <c r="AP92" s="2" t="s">
        <v>216</v>
      </c>
      <c r="AQ92" s="8" t="s">
        <v>660</v>
      </c>
      <c r="AR92" s="8" t="s">
        <v>660</v>
      </c>
      <c r="AS92" s="2" t="s">
        <v>213</v>
      </c>
      <c r="AT92" s="3">
        <v>43982</v>
      </c>
      <c r="AU92" s="3">
        <v>43982</v>
      </c>
      <c r="AV92" s="2" t="s">
        <v>659</v>
      </c>
    </row>
    <row r="93" spans="1:48" x14ac:dyDescent="0.25">
      <c r="A93" s="2">
        <v>2020</v>
      </c>
      <c r="B93" s="3">
        <v>43952</v>
      </c>
      <c r="C93" s="3">
        <v>43982</v>
      </c>
      <c r="D93" t="s">
        <v>111</v>
      </c>
      <c r="E93" t="s">
        <v>550</v>
      </c>
      <c r="F93" t="s">
        <v>551</v>
      </c>
      <c r="G93" t="s">
        <v>552</v>
      </c>
      <c r="H93" t="s">
        <v>216</v>
      </c>
      <c r="I93" s="4" t="s">
        <v>217</v>
      </c>
      <c r="J93" s="4" t="s">
        <v>113</v>
      </c>
      <c r="K93" s="4" t="s">
        <v>122</v>
      </c>
      <c r="L93" s="4" t="s">
        <v>218</v>
      </c>
      <c r="M93" s="2" t="s">
        <v>553</v>
      </c>
      <c r="N93" s="4" t="s">
        <v>122</v>
      </c>
      <c r="O93" s="4" t="s">
        <v>148</v>
      </c>
      <c r="P93" s="4" t="s">
        <v>216</v>
      </c>
      <c r="Q93" s="4" t="s">
        <v>155</v>
      </c>
      <c r="R93" s="4" t="s">
        <v>554</v>
      </c>
      <c r="S93" s="5" t="s">
        <v>240</v>
      </c>
      <c r="T93">
        <v>0</v>
      </c>
      <c r="U93" t="s">
        <v>180</v>
      </c>
      <c r="V93" t="s">
        <v>555</v>
      </c>
      <c r="W93" t="s">
        <v>216</v>
      </c>
      <c r="X93" t="s">
        <v>216</v>
      </c>
      <c r="Y93" t="s">
        <v>234</v>
      </c>
      <c r="Z93" t="s">
        <v>235</v>
      </c>
      <c r="AA93" t="s">
        <v>234</v>
      </c>
      <c r="AB93" t="s">
        <v>122</v>
      </c>
      <c r="AC93" s="2" t="s">
        <v>216</v>
      </c>
      <c r="AD93" s="2" t="s">
        <v>224</v>
      </c>
      <c r="AE93" s="2" t="s">
        <v>224</v>
      </c>
      <c r="AF93" s="2" t="s">
        <v>224</v>
      </c>
      <c r="AG93" s="2" t="s">
        <v>224</v>
      </c>
      <c r="AH93" s="2" t="s">
        <v>216</v>
      </c>
      <c r="AI93" s="2" t="s">
        <v>216</v>
      </c>
      <c r="AJ93" s="2" t="s">
        <v>216</v>
      </c>
      <c r="AK93" s="2" t="s">
        <v>216</v>
      </c>
      <c r="AL93" s="2" t="s">
        <v>216</v>
      </c>
      <c r="AM93" s="2" t="s">
        <v>216</v>
      </c>
      <c r="AN93" s="2" t="s">
        <v>216</v>
      </c>
      <c r="AO93" s="2" t="s">
        <v>216</v>
      </c>
      <c r="AP93" s="2" t="s">
        <v>216</v>
      </c>
      <c r="AQ93" s="8" t="s">
        <v>660</v>
      </c>
      <c r="AR93" s="8" t="s">
        <v>660</v>
      </c>
      <c r="AS93" s="2" t="s">
        <v>213</v>
      </c>
      <c r="AT93" s="3">
        <v>43982</v>
      </c>
      <c r="AU93" s="3">
        <v>43982</v>
      </c>
      <c r="AV93" s="2" t="s">
        <v>659</v>
      </c>
    </row>
    <row r="94" spans="1:48" x14ac:dyDescent="0.25">
      <c r="A94" s="2">
        <v>2020</v>
      </c>
      <c r="B94" s="3">
        <v>43952</v>
      </c>
      <c r="C94" s="3">
        <v>43982</v>
      </c>
      <c r="D94" t="s">
        <v>112</v>
      </c>
      <c r="E94" t="s">
        <v>216</v>
      </c>
      <c r="F94" t="s">
        <v>216</v>
      </c>
      <c r="G94" t="s">
        <v>216</v>
      </c>
      <c r="H94" t="s">
        <v>556</v>
      </c>
      <c r="I94" s="4" t="s">
        <v>217</v>
      </c>
      <c r="J94" s="4" t="s">
        <v>113</v>
      </c>
      <c r="K94" s="4" t="s">
        <v>122</v>
      </c>
      <c r="L94" s="4" t="s">
        <v>218</v>
      </c>
      <c r="M94" s="2" t="s">
        <v>557</v>
      </c>
      <c r="N94" s="4" t="s">
        <v>122</v>
      </c>
      <c r="O94" s="4" t="s">
        <v>148</v>
      </c>
      <c r="P94" s="4" t="s">
        <v>265</v>
      </c>
      <c r="Q94" s="4" t="s">
        <v>155</v>
      </c>
      <c r="R94" s="4" t="s">
        <v>216</v>
      </c>
      <c r="S94" s="5" t="s">
        <v>240</v>
      </c>
      <c r="T94">
        <v>0</v>
      </c>
      <c r="U94" t="s">
        <v>180</v>
      </c>
      <c r="V94" t="s">
        <v>216</v>
      </c>
      <c r="W94" t="s">
        <v>216</v>
      </c>
      <c r="X94" t="s">
        <v>216</v>
      </c>
      <c r="Y94" t="s">
        <v>234</v>
      </c>
      <c r="Z94" t="s">
        <v>235</v>
      </c>
      <c r="AA94" t="s">
        <v>234</v>
      </c>
      <c r="AB94" t="s">
        <v>122</v>
      </c>
      <c r="AC94" s="2" t="s">
        <v>216</v>
      </c>
      <c r="AD94" s="2" t="s">
        <v>224</v>
      </c>
      <c r="AE94" s="2" t="s">
        <v>224</v>
      </c>
      <c r="AF94" s="2" t="s">
        <v>224</v>
      </c>
      <c r="AG94" s="2" t="s">
        <v>224</v>
      </c>
      <c r="AH94" s="2" t="s">
        <v>216</v>
      </c>
      <c r="AI94" s="2" t="s">
        <v>216</v>
      </c>
      <c r="AJ94" s="2" t="s">
        <v>216</v>
      </c>
      <c r="AK94" s="2" t="s">
        <v>216</v>
      </c>
      <c r="AL94" s="2" t="s">
        <v>216</v>
      </c>
      <c r="AM94" s="2" t="s">
        <v>216</v>
      </c>
      <c r="AN94" s="2" t="s">
        <v>216</v>
      </c>
      <c r="AO94" s="2" t="s">
        <v>216</v>
      </c>
      <c r="AP94" s="2" t="s">
        <v>216</v>
      </c>
      <c r="AQ94" s="8" t="s">
        <v>660</v>
      </c>
      <c r="AR94" s="8" t="s">
        <v>660</v>
      </c>
      <c r="AS94" s="2" t="s">
        <v>213</v>
      </c>
      <c r="AT94" s="3">
        <v>43982</v>
      </c>
      <c r="AU94" s="3">
        <v>43982</v>
      </c>
      <c r="AV94" s="2" t="s">
        <v>659</v>
      </c>
    </row>
    <row r="95" spans="1:48" x14ac:dyDescent="0.25">
      <c r="A95" s="2">
        <v>2020</v>
      </c>
      <c r="B95" s="3">
        <v>43952</v>
      </c>
      <c r="C95" s="3">
        <v>43982</v>
      </c>
      <c r="D95" t="s">
        <v>111</v>
      </c>
      <c r="E95" t="s">
        <v>558</v>
      </c>
      <c r="F95" t="s">
        <v>546</v>
      </c>
      <c r="G95" t="s">
        <v>559</v>
      </c>
      <c r="H95" t="s">
        <v>216</v>
      </c>
      <c r="I95" s="4" t="s">
        <v>217</v>
      </c>
      <c r="J95" s="4" t="s">
        <v>113</v>
      </c>
      <c r="K95" s="4" t="s">
        <v>122</v>
      </c>
      <c r="L95" s="4" t="s">
        <v>218</v>
      </c>
      <c r="M95" s="2" t="s">
        <v>560</v>
      </c>
      <c r="N95" s="4" t="s">
        <v>122</v>
      </c>
      <c r="O95" s="4" t="s">
        <v>148</v>
      </c>
      <c r="P95" s="4" t="s">
        <v>265</v>
      </c>
      <c r="Q95" s="4" t="s">
        <v>155</v>
      </c>
      <c r="R95" s="4" t="s">
        <v>561</v>
      </c>
      <c r="S95" s="5">
        <v>2</v>
      </c>
      <c r="T95">
        <v>0</v>
      </c>
      <c r="U95" t="s">
        <v>180</v>
      </c>
      <c r="V95" t="s">
        <v>562</v>
      </c>
      <c r="W95" t="s">
        <v>216</v>
      </c>
      <c r="X95" t="s">
        <v>216</v>
      </c>
      <c r="Y95" t="s">
        <v>234</v>
      </c>
      <c r="Z95" t="s">
        <v>235</v>
      </c>
      <c r="AA95" t="s">
        <v>234</v>
      </c>
      <c r="AB95" t="s">
        <v>122</v>
      </c>
      <c r="AC95" s="2" t="s">
        <v>216</v>
      </c>
      <c r="AD95" s="2" t="s">
        <v>224</v>
      </c>
      <c r="AE95" s="2" t="s">
        <v>224</v>
      </c>
      <c r="AF95" s="2" t="s">
        <v>224</v>
      </c>
      <c r="AG95" s="2" t="s">
        <v>224</v>
      </c>
      <c r="AH95" s="2" t="s">
        <v>216</v>
      </c>
      <c r="AI95" s="2" t="s">
        <v>216</v>
      </c>
      <c r="AJ95" s="2" t="s">
        <v>216</v>
      </c>
      <c r="AK95" s="2" t="s">
        <v>216</v>
      </c>
      <c r="AL95" s="2" t="s">
        <v>216</v>
      </c>
      <c r="AM95" s="2" t="s">
        <v>216</v>
      </c>
      <c r="AN95" s="2" t="s">
        <v>216</v>
      </c>
      <c r="AO95" s="2" t="s">
        <v>216</v>
      </c>
      <c r="AP95" s="2" t="s">
        <v>216</v>
      </c>
      <c r="AQ95" s="8" t="s">
        <v>660</v>
      </c>
      <c r="AR95" s="8" t="s">
        <v>660</v>
      </c>
      <c r="AS95" s="2" t="s">
        <v>213</v>
      </c>
      <c r="AT95" s="3">
        <v>43982</v>
      </c>
      <c r="AU95" s="3">
        <v>43982</v>
      </c>
      <c r="AV95" s="2" t="s">
        <v>659</v>
      </c>
    </row>
    <row r="96" spans="1:48" x14ac:dyDescent="0.25">
      <c r="A96" s="2">
        <v>2020</v>
      </c>
      <c r="B96" s="3">
        <v>43952</v>
      </c>
      <c r="C96" s="3">
        <v>43982</v>
      </c>
      <c r="D96" t="s">
        <v>111</v>
      </c>
      <c r="E96" t="s">
        <v>563</v>
      </c>
      <c r="F96" t="s">
        <v>551</v>
      </c>
      <c r="G96" t="s">
        <v>564</v>
      </c>
      <c r="H96" t="s">
        <v>216</v>
      </c>
      <c r="I96" s="4" t="s">
        <v>217</v>
      </c>
      <c r="J96" s="4" t="s">
        <v>113</v>
      </c>
      <c r="K96" s="4" t="s">
        <v>122</v>
      </c>
      <c r="L96" s="4" t="s">
        <v>218</v>
      </c>
      <c r="M96" s="2" t="s">
        <v>565</v>
      </c>
      <c r="N96" s="4" t="s">
        <v>122</v>
      </c>
      <c r="O96" s="4" t="s">
        <v>148</v>
      </c>
      <c r="P96" s="4" t="s">
        <v>216</v>
      </c>
      <c r="Q96" s="4" t="s">
        <v>155</v>
      </c>
      <c r="R96" s="4" t="s">
        <v>216</v>
      </c>
      <c r="S96" s="5" t="s">
        <v>240</v>
      </c>
      <c r="T96">
        <v>0</v>
      </c>
      <c r="U96" t="s">
        <v>180</v>
      </c>
      <c r="V96" t="s">
        <v>216</v>
      </c>
      <c r="W96" t="s">
        <v>216</v>
      </c>
      <c r="X96" t="s">
        <v>216</v>
      </c>
      <c r="Y96" t="s">
        <v>234</v>
      </c>
      <c r="Z96" t="s">
        <v>235</v>
      </c>
      <c r="AA96" t="s">
        <v>234</v>
      </c>
      <c r="AB96" t="s">
        <v>122</v>
      </c>
      <c r="AC96" s="2" t="s">
        <v>216</v>
      </c>
      <c r="AD96" s="2" t="s">
        <v>224</v>
      </c>
      <c r="AE96" s="2" t="s">
        <v>224</v>
      </c>
      <c r="AF96" s="2" t="s">
        <v>224</v>
      </c>
      <c r="AG96" s="2" t="s">
        <v>224</v>
      </c>
      <c r="AH96" s="2" t="s">
        <v>216</v>
      </c>
      <c r="AI96" s="2" t="s">
        <v>216</v>
      </c>
      <c r="AJ96" s="2" t="s">
        <v>216</v>
      </c>
      <c r="AK96" s="2" t="s">
        <v>216</v>
      </c>
      <c r="AL96" s="2" t="s">
        <v>216</v>
      </c>
      <c r="AM96" s="2" t="s">
        <v>216</v>
      </c>
      <c r="AN96" s="2" t="s">
        <v>216</v>
      </c>
      <c r="AO96" s="2" t="s">
        <v>216</v>
      </c>
      <c r="AP96" s="2" t="s">
        <v>216</v>
      </c>
      <c r="AQ96" s="8" t="s">
        <v>660</v>
      </c>
      <c r="AR96" s="8" t="s">
        <v>660</v>
      </c>
      <c r="AS96" s="2" t="s">
        <v>213</v>
      </c>
      <c r="AT96" s="3">
        <v>43982</v>
      </c>
      <c r="AU96" s="3">
        <v>43982</v>
      </c>
      <c r="AV96" s="2" t="s">
        <v>659</v>
      </c>
    </row>
    <row r="97" spans="1:48" x14ac:dyDescent="0.25">
      <c r="A97" s="2">
        <v>2020</v>
      </c>
      <c r="B97" s="3">
        <v>43952</v>
      </c>
      <c r="C97" s="3">
        <v>43982</v>
      </c>
      <c r="D97" t="s">
        <v>111</v>
      </c>
      <c r="E97" t="s">
        <v>566</v>
      </c>
      <c r="F97" t="s">
        <v>252</v>
      </c>
      <c r="G97" t="s">
        <v>567</v>
      </c>
      <c r="H97" t="s">
        <v>216</v>
      </c>
      <c r="I97" s="4" t="s">
        <v>217</v>
      </c>
      <c r="J97" s="4" t="s">
        <v>113</v>
      </c>
      <c r="K97" s="4" t="s">
        <v>122</v>
      </c>
      <c r="L97" s="4" t="s">
        <v>218</v>
      </c>
      <c r="M97" s="2" t="s">
        <v>568</v>
      </c>
      <c r="N97" s="4" t="s">
        <v>122</v>
      </c>
      <c r="O97" s="4" t="s">
        <v>148</v>
      </c>
      <c r="P97" s="4" t="s">
        <v>216</v>
      </c>
      <c r="Q97" s="4" t="s">
        <v>155</v>
      </c>
      <c r="R97" s="4" t="s">
        <v>454</v>
      </c>
      <c r="S97" s="5">
        <v>30</v>
      </c>
      <c r="T97">
        <v>0</v>
      </c>
      <c r="U97" t="s">
        <v>180</v>
      </c>
      <c r="V97" t="s">
        <v>216</v>
      </c>
      <c r="W97" t="s">
        <v>216</v>
      </c>
      <c r="X97" t="s">
        <v>216</v>
      </c>
      <c r="Y97" t="s">
        <v>234</v>
      </c>
      <c r="Z97" t="s">
        <v>235</v>
      </c>
      <c r="AA97" t="s">
        <v>234</v>
      </c>
      <c r="AB97" t="s">
        <v>122</v>
      </c>
      <c r="AC97" s="2" t="s">
        <v>216</v>
      </c>
      <c r="AD97" s="2" t="s">
        <v>224</v>
      </c>
      <c r="AE97" s="2" t="s">
        <v>224</v>
      </c>
      <c r="AF97" s="2" t="s">
        <v>224</v>
      </c>
      <c r="AG97" s="2" t="s">
        <v>224</v>
      </c>
      <c r="AH97" s="2" t="s">
        <v>216</v>
      </c>
      <c r="AI97" s="2" t="s">
        <v>216</v>
      </c>
      <c r="AJ97" s="2" t="s">
        <v>216</v>
      </c>
      <c r="AK97" s="2" t="s">
        <v>216</v>
      </c>
      <c r="AL97" s="2" t="s">
        <v>216</v>
      </c>
      <c r="AM97" s="2" t="s">
        <v>216</v>
      </c>
      <c r="AN97" s="2" t="s">
        <v>216</v>
      </c>
      <c r="AO97" s="2" t="s">
        <v>216</v>
      </c>
      <c r="AP97" s="2" t="s">
        <v>216</v>
      </c>
      <c r="AQ97" s="8" t="s">
        <v>660</v>
      </c>
      <c r="AR97" s="8" t="s">
        <v>660</v>
      </c>
      <c r="AS97" s="2" t="s">
        <v>213</v>
      </c>
      <c r="AT97" s="3">
        <v>43982</v>
      </c>
      <c r="AU97" s="3">
        <v>43982</v>
      </c>
      <c r="AV97" s="2" t="s">
        <v>659</v>
      </c>
    </row>
    <row r="98" spans="1:48" x14ac:dyDescent="0.25">
      <c r="A98" s="2">
        <v>2020</v>
      </c>
      <c r="B98" s="3">
        <v>43952</v>
      </c>
      <c r="C98" s="3">
        <v>43982</v>
      </c>
      <c r="D98" t="s">
        <v>111</v>
      </c>
      <c r="E98" t="s">
        <v>569</v>
      </c>
      <c r="F98" t="s">
        <v>252</v>
      </c>
      <c r="G98" t="s">
        <v>570</v>
      </c>
      <c r="H98" t="s">
        <v>216</v>
      </c>
      <c r="I98" s="4" t="s">
        <v>217</v>
      </c>
      <c r="J98" s="4" t="s">
        <v>113</v>
      </c>
      <c r="K98" s="4" t="s">
        <v>122</v>
      </c>
      <c r="L98" s="4" t="s">
        <v>218</v>
      </c>
      <c r="M98" s="2" t="s">
        <v>571</v>
      </c>
      <c r="N98" s="4" t="s">
        <v>122</v>
      </c>
      <c r="O98" s="4" t="s">
        <v>148</v>
      </c>
      <c r="P98" s="4" t="s">
        <v>216</v>
      </c>
      <c r="Q98" s="4" t="s">
        <v>155</v>
      </c>
      <c r="R98" s="4" t="s">
        <v>385</v>
      </c>
      <c r="S98" s="5">
        <v>4</v>
      </c>
      <c r="T98">
        <v>0</v>
      </c>
      <c r="U98" t="s">
        <v>180</v>
      </c>
      <c r="V98" t="s">
        <v>572</v>
      </c>
      <c r="W98" t="s">
        <v>216</v>
      </c>
      <c r="X98" t="s">
        <v>216</v>
      </c>
      <c r="Y98" t="s">
        <v>234</v>
      </c>
      <c r="Z98" t="s">
        <v>235</v>
      </c>
      <c r="AA98" t="s">
        <v>234</v>
      </c>
      <c r="AB98" t="s">
        <v>122</v>
      </c>
      <c r="AC98" s="2" t="s">
        <v>216</v>
      </c>
      <c r="AD98" s="2" t="s">
        <v>224</v>
      </c>
      <c r="AE98" s="2" t="s">
        <v>224</v>
      </c>
      <c r="AF98" s="2" t="s">
        <v>224</v>
      </c>
      <c r="AG98" s="2" t="s">
        <v>224</v>
      </c>
      <c r="AH98" s="2" t="s">
        <v>216</v>
      </c>
      <c r="AI98" s="2" t="s">
        <v>216</v>
      </c>
      <c r="AJ98" s="2" t="s">
        <v>216</v>
      </c>
      <c r="AK98" s="2" t="s">
        <v>216</v>
      </c>
      <c r="AL98" s="2" t="s">
        <v>216</v>
      </c>
      <c r="AM98" s="2" t="s">
        <v>216</v>
      </c>
      <c r="AN98" s="2" t="s">
        <v>216</v>
      </c>
      <c r="AO98" s="2" t="s">
        <v>216</v>
      </c>
      <c r="AP98" s="2" t="s">
        <v>216</v>
      </c>
      <c r="AQ98" s="8" t="s">
        <v>660</v>
      </c>
      <c r="AR98" s="8" t="s">
        <v>660</v>
      </c>
      <c r="AS98" s="2" t="s">
        <v>213</v>
      </c>
      <c r="AT98" s="3">
        <v>43982</v>
      </c>
      <c r="AU98" s="3">
        <v>43982</v>
      </c>
      <c r="AV98" s="2" t="s">
        <v>659</v>
      </c>
    </row>
    <row r="99" spans="1:48" x14ac:dyDescent="0.25">
      <c r="A99" s="2">
        <v>2020</v>
      </c>
      <c r="B99" s="3">
        <v>43952</v>
      </c>
      <c r="C99" s="3">
        <v>43982</v>
      </c>
      <c r="D99" t="s">
        <v>111</v>
      </c>
      <c r="E99" t="s">
        <v>573</v>
      </c>
      <c r="F99" t="s">
        <v>574</v>
      </c>
      <c r="G99" t="s">
        <v>519</v>
      </c>
      <c r="H99" t="s">
        <v>216</v>
      </c>
      <c r="I99" s="4" t="s">
        <v>217</v>
      </c>
      <c r="J99" s="4" t="s">
        <v>113</v>
      </c>
      <c r="K99" s="4" t="s">
        <v>122</v>
      </c>
      <c r="L99" s="4" t="s">
        <v>218</v>
      </c>
      <c r="M99" s="2" t="s">
        <v>575</v>
      </c>
      <c r="N99" s="4" t="s">
        <v>122</v>
      </c>
      <c r="O99" s="4" t="s">
        <v>148</v>
      </c>
      <c r="P99" s="4" t="s">
        <v>216</v>
      </c>
      <c r="Q99" s="4" t="s">
        <v>155</v>
      </c>
      <c r="R99" s="4" t="s">
        <v>216</v>
      </c>
      <c r="S99" s="5" t="s">
        <v>240</v>
      </c>
      <c r="T99">
        <v>0</v>
      </c>
      <c r="U99" t="s">
        <v>180</v>
      </c>
      <c r="V99" t="s">
        <v>216</v>
      </c>
      <c r="W99" t="s">
        <v>216</v>
      </c>
      <c r="X99" t="s">
        <v>216</v>
      </c>
      <c r="Y99" t="s">
        <v>234</v>
      </c>
      <c r="Z99" t="s">
        <v>235</v>
      </c>
      <c r="AA99" t="s">
        <v>234</v>
      </c>
      <c r="AB99" t="s">
        <v>122</v>
      </c>
      <c r="AC99" s="2" t="s">
        <v>216</v>
      </c>
      <c r="AD99" s="2" t="s">
        <v>224</v>
      </c>
      <c r="AE99" s="2" t="s">
        <v>224</v>
      </c>
      <c r="AF99" s="2" t="s">
        <v>224</v>
      </c>
      <c r="AG99" s="2" t="s">
        <v>224</v>
      </c>
      <c r="AH99" s="2" t="s">
        <v>216</v>
      </c>
      <c r="AI99" s="2" t="s">
        <v>216</v>
      </c>
      <c r="AJ99" s="2" t="s">
        <v>216</v>
      </c>
      <c r="AK99" s="2" t="s">
        <v>216</v>
      </c>
      <c r="AL99" s="2" t="s">
        <v>216</v>
      </c>
      <c r="AM99" s="2" t="s">
        <v>216</v>
      </c>
      <c r="AN99" s="2" t="s">
        <v>216</v>
      </c>
      <c r="AO99" s="2" t="s">
        <v>216</v>
      </c>
      <c r="AP99" s="2" t="s">
        <v>216</v>
      </c>
      <c r="AQ99" s="8" t="s">
        <v>660</v>
      </c>
      <c r="AR99" s="8" t="s">
        <v>660</v>
      </c>
      <c r="AS99" s="2" t="s">
        <v>213</v>
      </c>
      <c r="AT99" s="3">
        <v>43982</v>
      </c>
      <c r="AU99" s="3">
        <v>43982</v>
      </c>
      <c r="AV99" s="2" t="s">
        <v>659</v>
      </c>
    </row>
    <row r="100" spans="1:48" x14ac:dyDescent="0.25">
      <c r="A100" s="2">
        <v>2020</v>
      </c>
      <c r="B100" s="3">
        <v>43952</v>
      </c>
      <c r="C100" s="3">
        <v>43982</v>
      </c>
      <c r="D100" t="s">
        <v>111</v>
      </c>
      <c r="E100" t="s">
        <v>576</v>
      </c>
      <c r="F100" t="s">
        <v>252</v>
      </c>
      <c r="G100" t="s">
        <v>577</v>
      </c>
      <c r="H100" t="s">
        <v>216</v>
      </c>
      <c r="I100" s="4" t="s">
        <v>217</v>
      </c>
      <c r="J100" s="4" t="s">
        <v>113</v>
      </c>
      <c r="K100" s="4" t="s">
        <v>122</v>
      </c>
      <c r="L100" s="4" t="s">
        <v>218</v>
      </c>
      <c r="M100" s="2" t="s">
        <v>578</v>
      </c>
      <c r="N100" s="4" t="s">
        <v>122</v>
      </c>
      <c r="O100" s="4" t="s">
        <v>148</v>
      </c>
      <c r="P100" s="4" t="s">
        <v>216</v>
      </c>
      <c r="Q100" s="4" t="s">
        <v>155</v>
      </c>
      <c r="R100" s="4" t="s">
        <v>579</v>
      </c>
      <c r="S100" s="5">
        <v>7</v>
      </c>
      <c r="T100">
        <v>0</v>
      </c>
      <c r="U100" t="s">
        <v>180</v>
      </c>
      <c r="V100" t="s">
        <v>580</v>
      </c>
      <c r="W100" t="s">
        <v>216</v>
      </c>
      <c r="X100" t="s">
        <v>216</v>
      </c>
      <c r="Y100" t="s">
        <v>234</v>
      </c>
      <c r="Z100" t="s">
        <v>235</v>
      </c>
      <c r="AA100" t="s">
        <v>234</v>
      </c>
      <c r="AB100" t="s">
        <v>122</v>
      </c>
      <c r="AC100" s="2" t="s">
        <v>216</v>
      </c>
      <c r="AD100" s="2" t="s">
        <v>224</v>
      </c>
      <c r="AE100" s="2" t="s">
        <v>224</v>
      </c>
      <c r="AF100" s="2" t="s">
        <v>224</v>
      </c>
      <c r="AG100" s="2" t="s">
        <v>224</v>
      </c>
      <c r="AH100" s="2" t="s">
        <v>216</v>
      </c>
      <c r="AI100" s="2" t="s">
        <v>216</v>
      </c>
      <c r="AJ100" s="2" t="s">
        <v>216</v>
      </c>
      <c r="AK100" s="2" t="s">
        <v>216</v>
      </c>
      <c r="AL100" s="2" t="s">
        <v>216</v>
      </c>
      <c r="AM100" s="2" t="s">
        <v>216</v>
      </c>
      <c r="AN100" s="2" t="s">
        <v>216</v>
      </c>
      <c r="AO100" s="2" t="s">
        <v>216</v>
      </c>
      <c r="AP100" s="2" t="s">
        <v>216</v>
      </c>
      <c r="AQ100" s="8" t="s">
        <v>660</v>
      </c>
      <c r="AR100" s="8" t="s">
        <v>660</v>
      </c>
      <c r="AS100" s="2" t="s">
        <v>213</v>
      </c>
      <c r="AT100" s="3">
        <v>43982</v>
      </c>
      <c r="AU100" s="3">
        <v>43982</v>
      </c>
      <c r="AV100" s="2" t="s">
        <v>659</v>
      </c>
    </row>
    <row r="101" spans="1:48" x14ac:dyDescent="0.25">
      <c r="A101" s="2">
        <v>2020</v>
      </c>
      <c r="B101" s="3">
        <v>43952</v>
      </c>
      <c r="C101" s="3">
        <v>43982</v>
      </c>
      <c r="D101" t="s">
        <v>111</v>
      </c>
      <c r="E101" t="s">
        <v>581</v>
      </c>
      <c r="F101" t="s">
        <v>252</v>
      </c>
      <c r="G101" t="s">
        <v>252</v>
      </c>
      <c r="H101" t="s">
        <v>216</v>
      </c>
      <c r="I101" s="4" t="s">
        <v>217</v>
      </c>
      <c r="J101" s="4" t="s">
        <v>113</v>
      </c>
      <c r="K101" s="4" t="s">
        <v>122</v>
      </c>
      <c r="L101" s="4" t="s">
        <v>218</v>
      </c>
      <c r="M101" s="2" t="s">
        <v>582</v>
      </c>
      <c r="N101" s="4" t="s">
        <v>122</v>
      </c>
      <c r="O101" s="4" t="s">
        <v>148</v>
      </c>
      <c r="P101" s="4" t="s">
        <v>216</v>
      </c>
      <c r="Q101" s="4" t="s">
        <v>155</v>
      </c>
      <c r="R101" s="4" t="s">
        <v>216</v>
      </c>
      <c r="S101" s="5" t="s">
        <v>240</v>
      </c>
      <c r="T101">
        <v>0</v>
      </c>
      <c r="U101" t="s">
        <v>180</v>
      </c>
      <c r="V101" t="s">
        <v>216</v>
      </c>
      <c r="W101" t="s">
        <v>216</v>
      </c>
      <c r="X101" t="s">
        <v>216</v>
      </c>
      <c r="Y101" t="s">
        <v>234</v>
      </c>
      <c r="Z101" t="s">
        <v>235</v>
      </c>
      <c r="AA101" t="s">
        <v>234</v>
      </c>
      <c r="AB101" t="s">
        <v>122</v>
      </c>
      <c r="AC101" s="2" t="s">
        <v>216</v>
      </c>
      <c r="AD101" s="2" t="s">
        <v>224</v>
      </c>
      <c r="AE101" s="2" t="s">
        <v>224</v>
      </c>
      <c r="AF101" s="2" t="s">
        <v>224</v>
      </c>
      <c r="AG101" s="2" t="s">
        <v>224</v>
      </c>
      <c r="AH101" s="2" t="s">
        <v>216</v>
      </c>
      <c r="AI101" s="2" t="s">
        <v>216</v>
      </c>
      <c r="AJ101" s="2" t="s">
        <v>216</v>
      </c>
      <c r="AK101" s="2" t="s">
        <v>216</v>
      </c>
      <c r="AL101" s="2" t="s">
        <v>216</v>
      </c>
      <c r="AM101" s="2" t="s">
        <v>216</v>
      </c>
      <c r="AN101" s="2" t="s">
        <v>216</v>
      </c>
      <c r="AO101" s="2" t="s">
        <v>216</v>
      </c>
      <c r="AP101" s="2" t="s">
        <v>216</v>
      </c>
      <c r="AQ101" s="8" t="s">
        <v>660</v>
      </c>
      <c r="AR101" s="8" t="s">
        <v>660</v>
      </c>
      <c r="AS101" s="2" t="s">
        <v>213</v>
      </c>
      <c r="AT101" s="3">
        <v>43982</v>
      </c>
      <c r="AU101" s="3">
        <v>43982</v>
      </c>
      <c r="AV101" s="2" t="s">
        <v>659</v>
      </c>
    </row>
    <row r="102" spans="1:48" x14ac:dyDescent="0.25">
      <c r="A102" s="2">
        <v>2020</v>
      </c>
      <c r="B102" s="3">
        <v>43952</v>
      </c>
      <c r="C102" s="3">
        <v>43982</v>
      </c>
      <c r="D102" t="s">
        <v>111</v>
      </c>
      <c r="E102" t="s">
        <v>583</v>
      </c>
      <c r="F102" t="s">
        <v>584</v>
      </c>
      <c r="G102" t="s">
        <v>238</v>
      </c>
      <c r="H102" t="s">
        <v>216</v>
      </c>
      <c r="I102" s="4" t="s">
        <v>217</v>
      </c>
      <c r="J102" s="4" t="s">
        <v>113</v>
      </c>
      <c r="K102" s="4" t="s">
        <v>122</v>
      </c>
      <c r="L102" s="4" t="s">
        <v>218</v>
      </c>
      <c r="M102" s="2" t="s">
        <v>585</v>
      </c>
      <c r="N102" s="4" t="s">
        <v>122</v>
      </c>
      <c r="O102" s="4" t="s">
        <v>148</v>
      </c>
      <c r="P102" s="4" t="s">
        <v>216</v>
      </c>
      <c r="Q102" s="4" t="s">
        <v>155</v>
      </c>
      <c r="R102" s="4" t="s">
        <v>586</v>
      </c>
      <c r="S102" s="5">
        <v>2005</v>
      </c>
      <c r="T102">
        <v>0</v>
      </c>
      <c r="U102" t="s">
        <v>180</v>
      </c>
      <c r="V102" t="s">
        <v>587</v>
      </c>
      <c r="W102" t="s">
        <v>216</v>
      </c>
      <c r="X102" t="s">
        <v>216</v>
      </c>
      <c r="Y102" t="s">
        <v>234</v>
      </c>
      <c r="Z102" t="s">
        <v>235</v>
      </c>
      <c r="AA102" t="s">
        <v>234</v>
      </c>
      <c r="AB102" t="s">
        <v>122</v>
      </c>
      <c r="AC102" s="2" t="s">
        <v>216</v>
      </c>
      <c r="AD102" s="2" t="s">
        <v>224</v>
      </c>
      <c r="AE102" s="2" t="s">
        <v>224</v>
      </c>
      <c r="AF102" s="2" t="s">
        <v>224</v>
      </c>
      <c r="AG102" s="2" t="s">
        <v>224</v>
      </c>
      <c r="AH102" s="2" t="s">
        <v>216</v>
      </c>
      <c r="AI102" s="2" t="s">
        <v>216</v>
      </c>
      <c r="AJ102" s="2" t="s">
        <v>216</v>
      </c>
      <c r="AK102" s="2" t="s">
        <v>216</v>
      </c>
      <c r="AL102" s="2" t="s">
        <v>216</v>
      </c>
      <c r="AM102" s="2" t="s">
        <v>216</v>
      </c>
      <c r="AN102" s="2" t="s">
        <v>216</v>
      </c>
      <c r="AO102" s="2" t="s">
        <v>216</v>
      </c>
      <c r="AP102" s="2" t="s">
        <v>216</v>
      </c>
      <c r="AQ102" s="8" t="s">
        <v>660</v>
      </c>
      <c r="AR102" s="8" t="s">
        <v>660</v>
      </c>
      <c r="AS102" s="2" t="s">
        <v>213</v>
      </c>
      <c r="AT102" s="3">
        <v>43982</v>
      </c>
      <c r="AU102" s="3">
        <v>43982</v>
      </c>
      <c r="AV102" s="2" t="s">
        <v>659</v>
      </c>
    </row>
    <row r="103" spans="1:48" x14ac:dyDescent="0.25">
      <c r="A103" s="2">
        <v>2020</v>
      </c>
      <c r="B103" s="3">
        <v>43952</v>
      </c>
      <c r="C103" s="3">
        <v>43982</v>
      </c>
      <c r="D103" t="s">
        <v>112</v>
      </c>
      <c r="E103" t="s">
        <v>216</v>
      </c>
      <c r="F103" t="s">
        <v>216</v>
      </c>
      <c r="G103" t="s">
        <v>216</v>
      </c>
      <c r="H103" t="s">
        <v>588</v>
      </c>
      <c r="I103" s="4" t="s">
        <v>217</v>
      </c>
      <c r="J103" s="4" t="s">
        <v>113</v>
      </c>
      <c r="K103" s="4" t="s">
        <v>122</v>
      </c>
      <c r="L103" s="4" t="s">
        <v>218</v>
      </c>
      <c r="M103" s="2" t="s">
        <v>589</v>
      </c>
      <c r="N103" s="4" t="s">
        <v>122</v>
      </c>
      <c r="O103" s="4" t="s">
        <v>148</v>
      </c>
      <c r="P103" s="4" t="s">
        <v>265</v>
      </c>
      <c r="Q103" s="4" t="s">
        <v>149</v>
      </c>
      <c r="R103" s="4" t="s">
        <v>495</v>
      </c>
      <c r="S103" s="5" t="s">
        <v>240</v>
      </c>
      <c r="T103">
        <v>0</v>
      </c>
      <c r="U103" t="s">
        <v>196</v>
      </c>
      <c r="V103" t="s">
        <v>353</v>
      </c>
      <c r="W103" t="s">
        <v>216</v>
      </c>
      <c r="X103" t="s">
        <v>216</v>
      </c>
      <c r="Y103" t="s">
        <v>234</v>
      </c>
      <c r="Z103" t="s">
        <v>235</v>
      </c>
      <c r="AA103" t="s">
        <v>234</v>
      </c>
      <c r="AB103" t="s">
        <v>122</v>
      </c>
      <c r="AC103" s="2" t="s">
        <v>216</v>
      </c>
      <c r="AD103" s="2" t="s">
        <v>224</v>
      </c>
      <c r="AE103" s="2" t="s">
        <v>224</v>
      </c>
      <c r="AF103" s="2" t="s">
        <v>224</v>
      </c>
      <c r="AG103" s="2" t="s">
        <v>224</v>
      </c>
      <c r="AH103" s="2" t="s">
        <v>216</v>
      </c>
      <c r="AI103" s="2" t="s">
        <v>216</v>
      </c>
      <c r="AJ103" s="2" t="s">
        <v>216</v>
      </c>
      <c r="AK103" s="2" t="s">
        <v>216</v>
      </c>
      <c r="AL103" s="2" t="s">
        <v>216</v>
      </c>
      <c r="AM103" s="2" t="s">
        <v>216</v>
      </c>
      <c r="AN103" s="2" t="s">
        <v>216</v>
      </c>
      <c r="AO103" s="2" t="s">
        <v>216</v>
      </c>
      <c r="AP103" s="2" t="s">
        <v>216</v>
      </c>
      <c r="AQ103" s="8" t="s">
        <v>660</v>
      </c>
      <c r="AR103" s="8" t="s">
        <v>660</v>
      </c>
      <c r="AS103" s="2" t="s">
        <v>213</v>
      </c>
      <c r="AT103" s="3">
        <v>43982</v>
      </c>
      <c r="AU103" s="3">
        <v>43982</v>
      </c>
      <c r="AV103" s="2" t="s">
        <v>659</v>
      </c>
    </row>
    <row r="104" spans="1:48" x14ac:dyDescent="0.25">
      <c r="A104" s="2">
        <v>2020</v>
      </c>
      <c r="B104" s="3">
        <v>43952</v>
      </c>
      <c r="C104" s="3">
        <v>43982</v>
      </c>
      <c r="D104" t="s">
        <v>111</v>
      </c>
      <c r="E104" t="s">
        <v>590</v>
      </c>
      <c r="F104" t="s">
        <v>584</v>
      </c>
      <c r="G104" t="s">
        <v>591</v>
      </c>
      <c r="H104" t="s">
        <v>216</v>
      </c>
      <c r="I104" s="4" t="s">
        <v>217</v>
      </c>
      <c r="J104" s="4" t="s">
        <v>113</v>
      </c>
      <c r="K104" s="4" t="s">
        <v>122</v>
      </c>
      <c r="L104" s="4" t="s">
        <v>218</v>
      </c>
      <c r="M104" s="2" t="s">
        <v>592</v>
      </c>
      <c r="N104" s="4" t="s">
        <v>122</v>
      </c>
      <c r="O104" s="4" t="s">
        <v>148</v>
      </c>
      <c r="P104" s="4" t="s">
        <v>216</v>
      </c>
      <c r="Q104" s="4" t="s">
        <v>174</v>
      </c>
      <c r="R104" s="4" t="s">
        <v>593</v>
      </c>
      <c r="S104" s="5">
        <v>155</v>
      </c>
      <c r="T104">
        <v>0</v>
      </c>
      <c r="U104" t="s">
        <v>180</v>
      </c>
      <c r="V104" t="s">
        <v>594</v>
      </c>
      <c r="W104" t="s">
        <v>216</v>
      </c>
      <c r="X104" t="s">
        <v>216</v>
      </c>
      <c r="Y104" t="s">
        <v>234</v>
      </c>
      <c r="Z104" t="s">
        <v>235</v>
      </c>
      <c r="AA104" t="s">
        <v>234</v>
      </c>
      <c r="AB104" t="s">
        <v>122</v>
      </c>
      <c r="AC104" s="2" t="s">
        <v>216</v>
      </c>
      <c r="AD104" s="2" t="s">
        <v>224</v>
      </c>
      <c r="AE104" s="2" t="s">
        <v>224</v>
      </c>
      <c r="AF104" s="2" t="s">
        <v>224</v>
      </c>
      <c r="AG104" s="2" t="s">
        <v>224</v>
      </c>
      <c r="AH104" s="2" t="s">
        <v>216</v>
      </c>
      <c r="AI104" s="2" t="s">
        <v>216</v>
      </c>
      <c r="AJ104" s="2" t="s">
        <v>216</v>
      </c>
      <c r="AK104" s="2" t="s">
        <v>216</v>
      </c>
      <c r="AL104" s="2" t="s">
        <v>216</v>
      </c>
      <c r="AM104" s="2" t="s">
        <v>216</v>
      </c>
      <c r="AN104" s="2" t="s">
        <v>216</v>
      </c>
      <c r="AO104" s="2" t="s">
        <v>216</v>
      </c>
      <c r="AP104" s="2" t="s">
        <v>216</v>
      </c>
      <c r="AQ104" s="8" t="s">
        <v>660</v>
      </c>
      <c r="AR104" s="8" t="s">
        <v>660</v>
      </c>
      <c r="AS104" s="2" t="s">
        <v>213</v>
      </c>
      <c r="AT104" s="3">
        <v>43982</v>
      </c>
      <c r="AU104" s="3">
        <v>43982</v>
      </c>
      <c r="AV104" s="2" t="s">
        <v>659</v>
      </c>
    </row>
    <row r="105" spans="1:48" x14ac:dyDescent="0.25">
      <c r="A105" s="2">
        <v>2020</v>
      </c>
      <c r="B105" s="3">
        <v>43952</v>
      </c>
      <c r="C105" s="3">
        <v>43982</v>
      </c>
      <c r="D105" t="s">
        <v>111</v>
      </c>
      <c r="E105" t="s">
        <v>595</v>
      </c>
      <c r="F105" t="s">
        <v>596</v>
      </c>
      <c r="G105" t="s">
        <v>597</v>
      </c>
      <c r="H105" t="s">
        <v>216</v>
      </c>
      <c r="I105" s="4" t="s">
        <v>217</v>
      </c>
      <c r="J105" s="4" t="s">
        <v>113</v>
      </c>
      <c r="K105" s="4" t="s">
        <v>122</v>
      </c>
      <c r="L105" s="4" t="s">
        <v>218</v>
      </c>
      <c r="M105" s="2" t="s">
        <v>598</v>
      </c>
      <c r="N105" s="4" t="s">
        <v>122</v>
      </c>
      <c r="O105" s="4" t="s">
        <v>148</v>
      </c>
      <c r="P105" s="4" t="s">
        <v>216</v>
      </c>
      <c r="Q105" s="4" t="s">
        <v>155</v>
      </c>
      <c r="R105" s="4" t="s">
        <v>599</v>
      </c>
      <c r="S105" s="5">
        <v>1287</v>
      </c>
      <c r="T105">
        <v>0</v>
      </c>
      <c r="U105" t="s">
        <v>180</v>
      </c>
      <c r="V105" t="s">
        <v>216</v>
      </c>
      <c r="W105" t="s">
        <v>216</v>
      </c>
      <c r="X105" t="s">
        <v>216</v>
      </c>
      <c r="Y105" t="s">
        <v>234</v>
      </c>
      <c r="Z105" t="s">
        <v>235</v>
      </c>
      <c r="AA105" t="s">
        <v>234</v>
      </c>
      <c r="AB105" t="s">
        <v>122</v>
      </c>
      <c r="AC105" s="2" t="s">
        <v>216</v>
      </c>
      <c r="AD105" s="2" t="s">
        <v>224</v>
      </c>
      <c r="AE105" s="2" t="s">
        <v>224</v>
      </c>
      <c r="AF105" s="2" t="s">
        <v>224</v>
      </c>
      <c r="AG105" s="2" t="s">
        <v>224</v>
      </c>
      <c r="AH105" s="2" t="s">
        <v>216</v>
      </c>
      <c r="AI105" s="2" t="s">
        <v>216</v>
      </c>
      <c r="AJ105" s="2" t="s">
        <v>216</v>
      </c>
      <c r="AK105" s="2" t="s">
        <v>216</v>
      </c>
      <c r="AL105" s="2" t="s">
        <v>216</v>
      </c>
      <c r="AM105" s="2" t="s">
        <v>216</v>
      </c>
      <c r="AN105" s="2" t="s">
        <v>216</v>
      </c>
      <c r="AO105" s="2" t="s">
        <v>216</v>
      </c>
      <c r="AP105" s="2" t="s">
        <v>216</v>
      </c>
      <c r="AQ105" s="8" t="s">
        <v>660</v>
      </c>
      <c r="AR105" s="8" t="s">
        <v>660</v>
      </c>
      <c r="AS105" s="2" t="s">
        <v>213</v>
      </c>
      <c r="AT105" s="3">
        <v>43982</v>
      </c>
      <c r="AU105" s="3">
        <v>43982</v>
      </c>
      <c r="AV105" s="2" t="s">
        <v>659</v>
      </c>
    </row>
    <row r="106" spans="1:48" x14ac:dyDescent="0.25">
      <c r="A106" s="2">
        <v>2020</v>
      </c>
      <c r="B106" s="3">
        <v>43952</v>
      </c>
      <c r="C106" s="3">
        <v>43982</v>
      </c>
      <c r="D106" t="s">
        <v>111</v>
      </c>
      <c r="E106" t="s">
        <v>600</v>
      </c>
      <c r="F106" t="s">
        <v>596</v>
      </c>
      <c r="G106" t="s">
        <v>597</v>
      </c>
      <c r="H106" t="s">
        <v>216</v>
      </c>
      <c r="I106" s="4" t="s">
        <v>217</v>
      </c>
      <c r="J106" s="4" t="s">
        <v>113</v>
      </c>
      <c r="K106" s="4" t="s">
        <v>122</v>
      </c>
      <c r="L106" s="4" t="s">
        <v>218</v>
      </c>
      <c r="M106" s="2" t="s">
        <v>601</v>
      </c>
      <c r="N106" s="4" t="s">
        <v>122</v>
      </c>
      <c r="O106" s="4" t="s">
        <v>148</v>
      </c>
      <c r="P106" s="4" t="s">
        <v>216</v>
      </c>
      <c r="Q106" s="4" t="s">
        <v>155</v>
      </c>
      <c r="R106" s="4" t="s">
        <v>602</v>
      </c>
      <c r="S106" s="5">
        <v>1287</v>
      </c>
      <c r="T106">
        <v>0</v>
      </c>
      <c r="U106" t="s">
        <v>180</v>
      </c>
      <c r="V106" t="s">
        <v>216</v>
      </c>
      <c r="W106" t="s">
        <v>216</v>
      </c>
      <c r="X106" t="s">
        <v>216</v>
      </c>
      <c r="Y106" t="s">
        <v>234</v>
      </c>
      <c r="Z106" t="s">
        <v>235</v>
      </c>
      <c r="AA106" t="s">
        <v>234</v>
      </c>
      <c r="AB106" t="s">
        <v>122</v>
      </c>
      <c r="AC106" s="2" t="s">
        <v>216</v>
      </c>
      <c r="AD106" s="2" t="s">
        <v>224</v>
      </c>
      <c r="AE106" s="2" t="s">
        <v>224</v>
      </c>
      <c r="AF106" s="2" t="s">
        <v>224</v>
      </c>
      <c r="AG106" s="2" t="s">
        <v>224</v>
      </c>
      <c r="AH106" s="2" t="s">
        <v>216</v>
      </c>
      <c r="AI106" s="2" t="s">
        <v>216</v>
      </c>
      <c r="AJ106" s="2" t="s">
        <v>216</v>
      </c>
      <c r="AK106" s="2" t="s">
        <v>216</v>
      </c>
      <c r="AL106" s="2" t="s">
        <v>216</v>
      </c>
      <c r="AM106" s="2" t="s">
        <v>216</v>
      </c>
      <c r="AN106" s="2" t="s">
        <v>216</v>
      </c>
      <c r="AO106" s="2" t="s">
        <v>216</v>
      </c>
      <c r="AP106" s="2" t="s">
        <v>216</v>
      </c>
      <c r="AQ106" s="8" t="s">
        <v>660</v>
      </c>
      <c r="AR106" s="8" t="s">
        <v>660</v>
      </c>
      <c r="AS106" s="2" t="s">
        <v>213</v>
      </c>
      <c r="AT106" s="3">
        <v>43982</v>
      </c>
      <c r="AU106" s="3">
        <v>43982</v>
      </c>
      <c r="AV106" s="2" t="s">
        <v>659</v>
      </c>
    </row>
    <row r="107" spans="1:48" x14ac:dyDescent="0.25">
      <c r="A107" s="2">
        <v>2020</v>
      </c>
      <c r="B107" s="3">
        <v>43952</v>
      </c>
      <c r="C107" s="3">
        <v>43982</v>
      </c>
      <c r="D107" t="s">
        <v>112</v>
      </c>
      <c r="E107" t="s">
        <v>216</v>
      </c>
      <c r="F107" t="s">
        <v>216</v>
      </c>
      <c r="G107" t="s">
        <v>216</v>
      </c>
      <c r="H107" t="s">
        <v>603</v>
      </c>
      <c r="I107" s="4" t="s">
        <v>217</v>
      </c>
      <c r="J107" s="4" t="s">
        <v>113</v>
      </c>
      <c r="K107" s="4" t="s">
        <v>122</v>
      </c>
      <c r="L107" s="4" t="s">
        <v>218</v>
      </c>
      <c r="M107" s="2" t="s">
        <v>604</v>
      </c>
      <c r="N107" s="4" t="s">
        <v>122</v>
      </c>
      <c r="O107" s="4" t="s">
        <v>148</v>
      </c>
      <c r="P107" s="4" t="s">
        <v>388</v>
      </c>
      <c r="Q107" s="4" t="s">
        <v>155</v>
      </c>
      <c r="R107" s="4" t="s">
        <v>605</v>
      </c>
      <c r="S107" s="5">
        <v>1457</v>
      </c>
      <c r="T107">
        <v>0</v>
      </c>
      <c r="U107" t="s">
        <v>180</v>
      </c>
      <c r="V107" t="s">
        <v>216</v>
      </c>
      <c r="W107" t="s">
        <v>216</v>
      </c>
      <c r="X107" t="s">
        <v>216</v>
      </c>
      <c r="Y107" t="s">
        <v>234</v>
      </c>
      <c r="Z107" t="s">
        <v>235</v>
      </c>
      <c r="AA107" t="s">
        <v>234</v>
      </c>
      <c r="AB107" t="s">
        <v>122</v>
      </c>
      <c r="AC107" s="2" t="s">
        <v>216</v>
      </c>
      <c r="AD107" s="2" t="s">
        <v>224</v>
      </c>
      <c r="AE107" s="2" t="s">
        <v>224</v>
      </c>
      <c r="AF107" s="2" t="s">
        <v>224</v>
      </c>
      <c r="AG107" s="2" t="s">
        <v>224</v>
      </c>
      <c r="AH107" s="2" t="s">
        <v>216</v>
      </c>
      <c r="AI107" s="2" t="s">
        <v>216</v>
      </c>
      <c r="AJ107" s="2" t="s">
        <v>216</v>
      </c>
      <c r="AK107" s="2" t="s">
        <v>216</v>
      </c>
      <c r="AL107" s="2" t="s">
        <v>216</v>
      </c>
      <c r="AM107" s="2" t="s">
        <v>216</v>
      </c>
      <c r="AN107" s="2" t="s">
        <v>216</v>
      </c>
      <c r="AO107" s="2" t="s">
        <v>216</v>
      </c>
      <c r="AP107" s="2" t="s">
        <v>216</v>
      </c>
      <c r="AQ107" s="8" t="s">
        <v>660</v>
      </c>
      <c r="AR107" s="8" t="s">
        <v>660</v>
      </c>
      <c r="AS107" s="2" t="s">
        <v>213</v>
      </c>
      <c r="AT107" s="3">
        <v>43982</v>
      </c>
      <c r="AU107" s="3">
        <v>43982</v>
      </c>
      <c r="AV107" s="2" t="s">
        <v>659</v>
      </c>
    </row>
    <row r="108" spans="1:48" x14ac:dyDescent="0.25">
      <c r="A108" s="2">
        <v>2020</v>
      </c>
      <c r="B108" s="3">
        <v>43952</v>
      </c>
      <c r="C108" s="3">
        <v>43982</v>
      </c>
      <c r="D108" t="s">
        <v>112</v>
      </c>
      <c r="E108" t="s">
        <v>216</v>
      </c>
      <c r="F108" t="s">
        <v>216</v>
      </c>
      <c r="G108" t="s">
        <v>216</v>
      </c>
      <c r="H108" t="s">
        <v>606</v>
      </c>
      <c r="I108" s="4" t="s">
        <v>217</v>
      </c>
      <c r="J108" s="4" t="s">
        <v>113</v>
      </c>
      <c r="K108" s="4" t="s">
        <v>122</v>
      </c>
      <c r="L108" s="4" t="s">
        <v>218</v>
      </c>
      <c r="M108" s="2" t="s">
        <v>607</v>
      </c>
      <c r="N108" s="4" t="s">
        <v>122</v>
      </c>
      <c r="O108" s="4" t="s">
        <v>148</v>
      </c>
      <c r="P108" s="4" t="s">
        <v>388</v>
      </c>
      <c r="Q108" s="4" t="s">
        <v>155</v>
      </c>
      <c r="R108" s="4" t="s">
        <v>544</v>
      </c>
      <c r="S108" s="5" t="s">
        <v>240</v>
      </c>
      <c r="T108">
        <v>0</v>
      </c>
      <c r="U108" t="s">
        <v>180</v>
      </c>
      <c r="V108" t="s">
        <v>544</v>
      </c>
      <c r="W108" t="s">
        <v>216</v>
      </c>
      <c r="X108" t="s">
        <v>216</v>
      </c>
      <c r="Y108" t="s">
        <v>234</v>
      </c>
      <c r="Z108" t="s">
        <v>235</v>
      </c>
      <c r="AA108" t="s">
        <v>234</v>
      </c>
      <c r="AB108" t="s">
        <v>122</v>
      </c>
      <c r="AC108" s="2" t="s">
        <v>216</v>
      </c>
      <c r="AD108" s="2" t="s">
        <v>224</v>
      </c>
      <c r="AE108" s="2" t="s">
        <v>224</v>
      </c>
      <c r="AF108" s="2" t="s">
        <v>224</v>
      </c>
      <c r="AG108" s="2" t="s">
        <v>224</v>
      </c>
      <c r="AH108" s="2" t="s">
        <v>216</v>
      </c>
      <c r="AI108" s="2" t="s">
        <v>216</v>
      </c>
      <c r="AJ108" s="2" t="s">
        <v>216</v>
      </c>
      <c r="AK108" s="2" t="s">
        <v>216</v>
      </c>
      <c r="AL108" s="2" t="s">
        <v>216</v>
      </c>
      <c r="AM108" s="2" t="s">
        <v>216</v>
      </c>
      <c r="AN108" s="2" t="s">
        <v>216</v>
      </c>
      <c r="AO108" s="2" t="s">
        <v>216</v>
      </c>
      <c r="AP108" s="2" t="s">
        <v>216</v>
      </c>
      <c r="AQ108" s="8" t="s">
        <v>660</v>
      </c>
      <c r="AR108" s="8" t="s">
        <v>660</v>
      </c>
      <c r="AS108" s="2" t="s">
        <v>213</v>
      </c>
      <c r="AT108" s="3">
        <v>43982</v>
      </c>
      <c r="AU108" s="3">
        <v>43982</v>
      </c>
      <c r="AV108" s="2" t="s">
        <v>659</v>
      </c>
    </row>
    <row r="109" spans="1:48" x14ac:dyDescent="0.25">
      <c r="A109" s="2">
        <v>2020</v>
      </c>
      <c r="B109" s="3">
        <v>43952</v>
      </c>
      <c r="C109" s="3">
        <v>43982</v>
      </c>
      <c r="D109" t="s">
        <v>111</v>
      </c>
      <c r="E109" t="s">
        <v>608</v>
      </c>
      <c r="F109" t="s">
        <v>609</v>
      </c>
      <c r="G109" t="s">
        <v>551</v>
      </c>
      <c r="H109" t="s">
        <v>216</v>
      </c>
      <c r="I109" s="4" t="s">
        <v>217</v>
      </c>
      <c r="J109" s="4" t="s">
        <v>113</v>
      </c>
      <c r="K109" s="4" t="s">
        <v>122</v>
      </c>
      <c r="L109" s="4" t="s">
        <v>218</v>
      </c>
      <c r="M109" s="4" t="s">
        <v>610</v>
      </c>
      <c r="N109" s="4" t="s">
        <v>122</v>
      </c>
      <c r="O109" s="4" t="s">
        <v>148</v>
      </c>
      <c r="P109" s="4" t="s">
        <v>216</v>
      </c>
      <c r="Q109" s="4" t="s">
        <v>155</v>
      </c>
      <c r="R109" s="4" t="s">
        <v>544</v>
      </c>
      <c r="S109" s="5" t="s">
        <v>240</v>
      </c>
      <c r="T109">
        <v>0</v>
      </c>
      <c r="U109" t="s">
        <v>180</v>
      </c>
      <c r="V109" t="s">
        <v>544</v>
      </c>
      <c r="W109" t="s">
        <v>216</v>
      </c>
      <c r="X109" t="s">
        <v>216</v>
      </c>
      <c r="Y109" t="s">
        <v>234</v>
      </c>
      <c r="Z109" t="s">
        <v>235</v>
      </c>
      <c r="AA109" t="s">
        <v>234</v>
      </c>
      <c r="AB109" t="s">
        <v>122</v>
      </c>
      <c r="AC109" s="2" t="s">
        <v>216</v>
      </c>
      <c r="AD109" s="2" t="s">
        <v>224</v>
      </c>
      <c r="AE109" s="2" t="s">
        <v>224</v>
      </c>
      <c r="AF109" s="2" t="s">
        <v>224</v>
      </c>
      <c r="AG109" s="2" t="s">
        <v>224</v>
      </c>
      <c r="AH109" s="2" t="s">
        <v>216</v>
      </c>
      <c r="AI109" s="2" t="s">
        <v>216</v>
      </c>
      <c r="AJ109" s="2" t="s">
        <v>216</v>
      </c>
      <c r="AK109" s="2" t="s">
        <v>216</v>
      </c>
      <c r="AL109" s="2" t="s">
        <v>216</v>
      </c>
      <c r="AM109" s="2" t="s">
        <v>216</v>
      </c>
      <c r="AN109" s="2" t="s">
        <v>216</v>
      </c>
      <c r="AO109" s="2" t="s">
        <v>216</v>
      </c>
      <c r="AP109" s="2" t="s">
        <v>216</v>
      </c>
      <c r="AQ109" s="8" t="s">
        <v>660</v>
      </c>
      <c r="AR109" s="8" t="s">
        <v>660</v>
      </c>
      <c r="AS109" s="2" t="s">
        <v>213</v>
      </c>
      <c r="AT109" s="3">
        <v>43982</v>
      </c>
      <c r="AU109" s="3">
        <v>43982</v>
      </c>
      <c r="AV109" s="2" t="s">
        <v>659</v>
      </c>
    </row>
    <row r="110" spans="1:48" x14ac:dyDescent="0.25">
      <c r="A110" s="2">
        <v>2020</v>
      </c>
      <c r="B110" s="3">
        <v>43952</v>
      </c>
      <c r="C110" s="3">
        <v>43982</v>
      </c>
      <c r="D110" t="s">
        <v>112</v>
      </c>
      <c r="E110" t="s">
        <v>216</v>
      </c>
      <c r="F110" t="s">
        <v>216</v>
      </c>
      <c r="G110" t="s">
        <v>216</v>
      </c>
      <c r="H110" t="s">
        <v>611</v>
      </c>
      <c r="I110" s="4" t="s">
        <v>217</v>
      </c>
      <c r="J110" s="4" t="s">
        <v>113</v>
      </c>
      <c r="K110" s="4" t="s">
        <v>122</v>
      </c>
      <c r="L110" s="4" t="s">
        <v>218</v>
      </c>
      <c r="M110" s="2" t="s">
        <v>612</v>
      </c>
      <c r="N110" s="4" t="s">
        <v>122</v>
      </c>
      <c r="O110" s="4" t="s">
        <v>148</v>
      </c>
      <c r="P110" s="4" t="s">
        <v>388</v>
      </c>
      <c r="Q110" s="4" t="s">
        <v>155</v>
      </c>
      <c r="R110" s="4" t="s">
        <v>613</v>
      </c>
      <c r="S110" s="5">
        <v>108</v>
      </c>
      <c r="T110">
        <v>0</v>
      </c>
      <c r="U110" t="s">
        <v>181</v>
      </c>
      <c r="V110" t="s">
        <v>614</v>
      </c>
      <c r="W110" t="s">
        <v>216</v>
      </c>
      <c r="X110" t="s">
        <v>216</v>
      </c>
      <c r="Y110" t="s">
        <v>234</v>
      </c>
      <c r="Z110" t="s">
        <v>235</v>
      </c>
      <c r="AA110" t="s">
        <v>234</v>
      </c>
      <c r="AB110" t="s">
        <v>122</v>
      </c>
      <c r="AC110" s="2" t="s">
        <v>216</v>
      </c>
      <c r="AD110" s="2" t="s">
        <v>224</v>
      </c>
      <c r="AE110" s="2" t="s">
        <v>224</v>
      </c>
      <c r="AF110" s="2" t="s">
        <v>224</v>
      </c>
      <c r="AG110" s="2" t="s">
        <v>224</v>
      </c>
      <c r="AH110" s="2" t="s">
        <v>216</v>
      </c>
      <c r="AI110" s="2" t="s">
        <v>216</v>
      </c>
      <c r="AJ110" s="2" t="s">
        <v>216</v>
      </c>
      <c r="AK110" s="2" t="s">
        <v>216</v>
      </c>
      <c r="AL110" s="2" t="s">
        <v>216</v>
      </c>
      <c r="AM110" s="2" t="s">
        <v>216</v>
      </c>
      <c r="AN110" s="2" t="s">
        <v>216</v>
      </c>
      <c r="AO110" s="2" t="s">
        <v>216</v>
      </c>
      <c r="AP110" s="2" t="s">
        <v>216</v>
      </c>
      <c r="AQ110" s="8" t="s">
        <v>660</v>
      </c>
      <c r="AR110" s="8" t="s">
        <v>660</v>
      </c>
      <c r="AS110" s="2" t="s">
        <v>213</v>
      </c>
      <c r="AT110" s="3">
        <v>43982</v>
      </c>
      <c r="AU110" s="3">
        <v>43982</v>
      </c>
      <c r="AV110" s="2" t="s">
        <v>659</v>
      </c>
    </row>
    <row r="111" spans="1:48" x14ac:dyDescent="0.25">
      <c r="A111" s="2">
        <v>2020</v>
      </c>
      <c r="B111" s="3">
        <v>43952</v>
      </c>
      <c r="C111" s="3">
        <v>43982</v>
      </c>
      <c r="D111" t="s">
        <v>112</v>
      </c>
      <c r="E111" t="s">
        <v>216</v>
      </c>
      <c r="F111" t="s">
        <v>216</v>
      </c>
      <c r="G111" t="s">
        <v>216</v>
      </c>
      <c r="H111" t="s">
        <v>615</v>
      </c>
      <c r="I111" s="4" t="s">
        <v>217</v>
      </c>
      <c r="J111" s="4" t="s">
        <v>113</v>
      </c>
      <c r="K111" s="4" t="s">
        <v>122</v>
      </c>
      <c r="L111" s="4" t="s">
        <v>218</v>
      </c>
      <c r="M111" s="2" t="s">
        <v>616</v>
      </c>
      <c r="N111" s="4" t="s">
        <v>122</v>
      </c>
      <c r="O111" s="4" t="s">
        <v>148</v>
      </c>
      <c r="P111" s="4" t="s">
        <v>388</v>
      </c>
      <c r="Q111" s="4" t="s">
        <v>155</v>
      </c>
      <c r="R111" s="4" t="s">
        <v>617</v>
      </c>
      <c r="S111" s="5">
        <v>338</v>
      </c>
      <c r="T111">
        <v>0</v>
      </c>
      <c r="U111" t="s">
        <v>180</v>
      </c>
      <c r="V111" t="s">
        <v>216</v>
      </c>
      <c r="W111" t="s">
        <v>216</v>
      </c>
      <c r="X111" t="s">
        <v>216</v>
      </c>
      <c r="Y111" t="s">
        <v>234</v>
      </c>
      <c r="Z111" t="s">
        <v>235</v>
      </c>
      <c r="AA111" t="s">
        <v>234</v>
      </c>
      <c r="AB111" t="s">
        <v>122</v>
      </c>
      <c r="AC111" s="2" t="s">
        <v>216</v>
      </c>
      <c r="AD111" s="2" t="s">
        <v>224</v>
      </c>
      <c r="AE111" s="2" t="s">
        <v>224</v>
      </c>
      <c r="AF111" s="2" t="s">
        <v>224</v>
      </c>
      <c r="AG111" s="2" t="s">
        <v>224</v>
      </c>
      <c r="AH111" s="2" t="s">
        <v>216</v>
      </c>
      <c r="AI111" s="2" t="s">
        <v>216</v>
      </c>
      <c r="AJ111" s="2" t="s">
        <v>216</v>
      </c>
      <c r="AK111" s="2" t="s">
        <v>216</v>
      </c>
      <c r="AL111" s="2" t="s">
        <v>216</v>
      </c>
      <c r="AM111" s="2" t="s">
        <v>216</v>
      </c>
      <c r="AN111" s="2" t="s">
        <v>216</v>
      </c>
      <c r="AO111" s="2" t="s">
        <v>216</v>
      </c>
      <c r="AP111" s="2" t="s">
        <v>216</v>
      </c>
      <c r="AQ111" s="8" t="s">
        <v>660</v>
      </c>
      <c r="AR111" s="8" t="s">
        <v>660</v>
      </c>
      <c r="AS111" s="2" t="s">
        <v>213</v>
      </c>
      <c r="AT111" s="3">
        <v>43982</v>
      </c>
      <c r="AU111" s="3">
        <v>43982</v>
      </c>
      <c r="AV111" s="2" t="s">
        <v>659</v>
      </c>
    </row>
    <row r="112" spans="1:48" x14ac:dyDescent="0.25">
      <c r="A112" s="2">
        <v>2020</v>
      </c>
      <c r="B112" s="3">
        <v>43952</v>
      </c>
      <c r="C112" s="3">
        <v>43982</v>
      </c>
      <c r="D112" t="s">
        <v>111</v>
      </c>
      <c r="E112" t="s">
        <v>618</v>
      </c>
      <c r="F112" t="s">
        <v>619</v>
      </c>
      <c r="G112" t="s">
        <v>620</v>
      </c>
      <c r="H112" t="s">
        <v>216</v>
      </c>
      <c r="I112" s="4" t="s">
        <v>217</v>
      </c>
      <c r="J112" s="4" t="s">
        <v>113</v>
      </c>
      <c r="K112" s="4" t="s">
        <v>122</v>
      </c>
      <c r="L112" s="4" t="s">
        <v>218</v>
      </c>
      <c r="M112" s="2" t="s">
        <v>621</v>
      </c>
      <c r="N112" s="4" t="s">
        <v>122</v>
      </c>
      <c r="O112" s="4" t="s">
        <v>148</v>
      </c>
      <c r="P112" s="4" t="s">
        <v>216</v>
      </c>
      <c r="Q112" s="4" t="s">
        <v>155</v>
      </c>
      <c r="R112" s="4" t="s">
        <v>622</v>
      </c>
      <c r="S112" s="5">
        <v>1702</v>
      </c>
      <c r="T112">
        <v>0</v>
      </c>
      <c r="U112" t="s">
        <v>180</v>
      </c>
      <c r="V112" t="s">
        <v>623</v>
      </c>
      <c r="W112" t="s">
        <v>216</v>
      </c>
      <c r="X112" t="s">
        <v>216</v>
      </c>
      <c r="Y112" t="s">
        <v>234</v>
      </c>
      <c r="Z112" t="s">
        <v>235</v>
      </c>
      <c r="AA112" t="s">
        <v>234</v>
      </c>
      <c r="AB112" t="s">
        <v>122</v>
      </c>
      <c r="AC112" s="2" t="s">
        <v>216</v>
      </c>
      <c r="AD112" s="2" t="s">
        <v>224</v>
      </c>
      <c r="AE112" s="2" t="s">
        <v>224</v>
      </c>
      <c r="AF112" s="2" t="s">
        <v>224</v>
      </c>
      <c r="AG112" s="2" t="s">
        <v>224</v>
      </c>
      <c r="AH112" s="2" t="s">
        <v>216</v>
      </c>
      <c r="AI112" s="2" t="s">
        <v>216</v>
      </c>
      <c r="AJ112" s="2" t="s">
        <v>216</v>
      </c>
      <c r="AK112" s="2" t="s">
        <v>216</v>
      </c>
      <c r="AL112" s="2" t="s">
        <v>216</v>
      </c>
      <c r="AM112" s="2" t="s">
        <v>216</v>
      </c>
      <c r="AN112" s="2" t="s">
        <v>216</v>
      </c>
      <c r="AO112" s="2" t="s">
        <v>216</v>
      </c>
      <c r="AP112" s="2" t="s">
        <v>216</v>
      </c>
      <c r="AQ112" s="8" t="s">
        <v>660</v>
      </c>
      <c r="AR112" s="8" t="s">
        <v>660</v>
      </c>
      <c r="AS112" s="2" t="s">
        <v>213</v>
      </c>
      <c r="AT112" s="3">
        <v>43982</v>
      </c>
      <c r="AU112" s="3">
        <v>43982</v>
      </c>
      <c r="AV112" s="2" t="s">
        <v>659</v>
      </c>
    </row>
    <row r="113" spans="1:48" x14ac:dyDescent="0.25">
      <c r="A113" s="2">
        <v>2020</v>
      </c>
      <c r="B113" s="3">
        <v>43952</v>
      </c>
      <c r="C113" s="3">
        <v>43982</v>
      </c>
      <c r="D113" t="s">
        <v>112</v>
      </c>
      <c r="E113" t="s">
        <v>216</v>
      </c>
      <c r="F113" t="s">
        <v>216</v>
      </c>
      <c r="G113" t="s">
        <v>216</v>
      </c>
      <c r="H113" t="s">
        <v>624</v>
      </c>
      <c r="I113" s="4" t="s">
        <v>217</v>
      </c>
      <c r="J113" s="4" t="s">
        <v>113</v>
      </c>
      <c r="K113" s="4" t="s">
        <v>122</v>
      </c>
      <c r="L113" s="4" t="s">
        <v>218</v>
      </c>
      <c r="M113" s="2" t="s">
        <v>625</v>
      </c>
      <c r="N113" s="4" t="s">
        <v>122</v>
      </c>
      <c r="O113" s="4" t="s">
        <v>148</v>
      </c>
      <c r="P113" s="4" t="s">
        <v>388</v>
      </c>
      <c r="Q113" s="4" t="s">
        <v>155</v>
      </c>
      <c r="R113" s="4" t="s">
        <v>626</v>
      </c>
      <c r="S113" s="5" t="s">
        <v>240</v>
      </c>
      <c r="T113">
        <v>0</v>
      </c>
      <c r="U113" t="s">
        <v>180</v>
      </c>
      <c r="V113" t="s">
        <v>626</v>
      </c>
      <c r="W113" t="s">
        <v>216</v>
      </c>
      <c r="X113" t="s">
        <v>216</v>
      </c>
      <c r="Y113" t="s">
        <v>234</v>
      </c>
      <c r="Z113" t="s">
        <v>235</v>
      </c>
      <c r="AA113" t="s">
        <v>234</v>
      </c>
      <c r="AB113" t="s">
        <v>122</v>
      </c>
      <c r="AC113" s="2" t="s">
        <v>216</v>
      </c>
      <c r="AD113" s="2" t="s">
        <v>224</v>
      </c>
      <c r="AE113" s="2" t="s">
        <v>224</v>
      </c>
      <c r="AF113" s="2" t="s">
        <v>224</v>
      </c>
      <c r="AG113" s="2" t="s">
        <v>224</v>
      </c>
      <c r="AH113" s="2" t="s">
        <v>216</v>
      </c>
      <c r="AI113" s="2" t="s">
        <v>216</v>
      </c>
      <c r="AJ113" s="2" t="s">
        <v>216</v>
      </c>
      <c r="AK113" s="2" t="s">
        <v>216</v>
      </c>
      <c r="AL113" s="2" t="s">
        <v>216</v>
      </c>
      <c r="AM113" s="2" t="s">
        <v>216</v>
      </c>
      <c r="AN113" s="2" t="s">
        <v>216</v>
      </c>
      <c r="AO113" s="2" t="s">
        <v>216</v>
      </c>
      <c r="AP113" s="2" t="s">
        <v>216</v>
      </c>
      <c r="AQ113" s="8" t="s">
        <v>660</v>
      </c>
      <c r="AR113" s="8" t="s">
        <v>660</v>
      </c>
      <c r="AS113" s="2" t="s">
        <v>213</v>
      </c>
      <c r="AT113" s="3">
        <v>43982</v>
      </c>
      <c r="AU113" s="3">
        <v>43982</v>
      </c>
      <c r="AV113" s="2" t="s">
        <v>659</v>
      </c>
    </row>
    <row r="114" spans="1:48" x14ac:dyDescent="0.25">
      <c r="A114" s="2">
        <v>2020</v>
      </c>
      <c r="B114" s="3">
        <v>43952</v>
      </c>
      <c r="C114" s="3">
        <v>43982</v>
      </c>
      <c r="D114" t="s">
        <v>112</v>
      </c>
      <c r="E114" t="s">
        <v>216</v>
      </c>
      <c r="F114" t="s">
        <v>216</v>
      </c>
      <c r="G114" t="s">
        <v>216</v>
      </c>
      <c r="H114" t="s">
        <v>627</v>
      </c>
      <c r="I114" s="4" t="s">
        <v>217</v>
      </c>
      <c r="J114" s="4" t="s">
        <v>113</v>
      </c>
      <c r="K114" s="4" t="s">
        <v>122</v>
      </c>
      <c r="L114" s="4" t="s">
        <v>218</v>
      </c>
      <c r="M114" s="2" t="s">
        <v>628</v>
      </c>
      <c r="N114" s="4" t="s">
        <v>122</v>
      </c>
      <c r="O114" s="4" t="s">
        <v>148</v>
      </c>
      <c r="P114" s="4" t="s">
        <v>388</v>
      </c>
      <c r="Q114" s="4" t="s">
        <v>155</v>
      </c>
      <c r="R114" s="4" t="s">
        <v>629</v>
      </c>
      <c r="S114" s="5">
        <v>200</v>
      </c>
      <c r="T114">
        <v>0</v>
      </c>
      <c r="U114" t="s">
        <v>180</v>
      </c>
      <c r="V114" t="s">
        <v>630</v>
      </c>
      <c r="W114" t="s">
        <v>216</v>
      </c>
      <c r="X114" t="s">
        <v>216</v>
      </c>
      <c r="Y114" t="s">
        <v>234</v>
      </c>
      <c r="Z114" t="s">
        <v>235</v>
      </c>
      <c r="AA114" t="s">
        <v>234</v>
      </c>
      <c r="AB114" t="s">
        <v>122</v>
      </c>
      <c r="AC114" s="2" t="s">
        <v>216</v>
      </c>
      <c r="AD114" s="2" t="s">
        <v>224</v>
      </c>
      <c r="AE114" s="2" t="s">
        <v>224</v>
      </c>
      <c r="AF114" s="2" t="s">
        <v>224</v>
      </c>
      <c r="AG114" s="2" t="s">
        <v>224</v>
      </c>
      <c r="AH114" s="2" t="s">
        <v>216</v>
      </c>
      <c r="AI114" s="2" t="s">
        <v>216</v>
      </c>
      <c r="AJ114" s="2" t="s">
        <v>216</v>
      </c>
      <c r="AK114" s="2" t="s">
        <v>216</v>
      </c>
      <c r="AL114" s="2" t="s">
        <v>216</v>
      </c>
      <c r="AM114" s="2" t="s">
        <v>216</v>
      </c>
      <c r="AN114" s="2" t="s">
        <v>216</v>
      </c>
      <c r="AO114" s="2" t="s">
        <v>216</v>
      </c>
      <c r="AP114" s="2" t="s">
        <v>216</v>
      </c>
      <c r="AQ114" s="8" t="s">
        <v>660</v>
      </c>
      <c r="AR114" s="8" t="s">
        <v>660</v>
      </c>
      <c r="AS114" s="2" t="s">
        <v>213</v>
      </c>
      <c r="AT114" s="3">
        <v>43982</v>
      </c>
      <c r="AU114" s="3">
        <v>43982</v>
      </c>
      <c r="AV114" s="2" t="s">
        <v>659</v>
      </c>
    </row>
    <row r="115" spans="1:48" x14ac:dyDescent="0.25">
      <c r="A115" s="2">
        <v>2020</v>
      </c>
      <c r="B115" s="3">
        <v>43952</v>
      </c>
      <c r="C115" s="3">
        <v>43982</v>
      </c>
      <c r="D115" t="s">
        <v>111</v>
      </c>
      <c r="E115" t="s">
        <v>631</v>
      </c>
      <c r="F115" t="s">
        <v>632</v>
      </c>
      <c r="G115" t="s">
        <v>633</v>
      </c>
      <c r="H115" t="s">
        <v>216</v>
      </c>
      <c r="I115" s="4" t="s">
        <v>217</v>
      </c>
      <c r="J115" s="4" t="s">
        <v>113</v>
      </c>
      <c r="K115" s="4" t="s">
        <v>122</v>
      </c>
      <c r="L115" s="4" t="s">
        <v>218</v>
      </c>
      <c r="M115" s="2" t="s">
        <v>634</v>
      </c>
      <c r="N115" s="4" t="s">
        <v>122</v>
      </c>
      <c r="O115" s="4" t="s">
        <v>148</v>
      </c>
      <c r="P115" s="4" t="s">
        <v>216</v>
      </c>
      <c r="Q115" s="4" t="s">
        <v>155</v>
      </c>
      <c r="R115" s="4" t="s">
        <v>635</v>
      </c>
      <c r="S115" s="5">
        <v>605</v>
      </c>
      <c r="T115">
        <v>0</v>
      </c>
      <c r="U115" t="s">
        <v>180</v>
      </c>
      <c r="V115" t="s">
        <v>636</v>
      </c>
      <c r="W115" t="s">
        <v>216</v>
      </c>
      <c r="X115" t="s">
        <v>216</v>
      </c>
      <c r="Y115" t="s">
        <v>234</v>
      </c>
      <c r="Z115" t="s">
        <v>235</v>
      </c>
      <c r="AA115" t="s">
        <v>234</v>
      </c>
      <c r="AB115" t="s">
        <v>122</v>
      </c>
      <c r="AC115" s="2" t="s">
        <v>216</v>
      </c>
      <c r="AD115" s="2" t="s">
        <v>224</v>
      </c>
      <c r="AE115" s="2" t="s">
        <v>224</v>
      </c>
      <c r="AF115" s="2" t="s">
        <v>224</v>
      </c>
      <c r="AG115" s="2" t="s">
        <v>224</v>
      </c>
      <c r="AH115" s="2" t="s">
        <v>216</v>
      </c>
      <c r="AI115" s="2" t="s">
        <v>216</v>
      </c>
      <c r="AJ115" s="2" t="s">
        <v>216</v>
      </c>
      <c r="AK115" s="2" t="s">
        <v>216</v>
      </c>
      <c r="AL115" s="2" t="s">
        <v>216</v>
      </c>
      <c r="AM115" s="2" t="s">
        <v>216</v>
      </c>
      <c r="AN115" s="2" t="s">
        <v>216</v>
      </c>
      <c r="AO115" s="2" t="s">
        <v>216</v>
      </c>
      <c r="AP115" s="2" t="s">
        <v>216</v>
      </c>
      <c r="AQ115" s="8" t="s">
        <v>660</v>
      </c>
      <c r="AR115" s="8" t="s">
        <v>660</v>
      </c>
      <c r="AS115" s="2" t="s">
        <v>213</v>
      </c>
      <c r="AT115" s="3">
        <v>43982</v>
      </c>
      <c r="AU115" s="3">
        <v>43982</v>
      </c>
      <c r="AV115" s="2" t="s">
        <v>659</v>
      </c>
    </row>
    <row r="116" spans="1:48" x14ac:dyDescent="0.25">
      <c r="A116" s="2">
        <v>2020</v>
      </c>
      <c r="B116" s="3">
        <v>43952</v>
      </c>
      <c r="C116" s="3">
        <v>43982</v>
      </c>
      <c r="D116" t="s">
        <v>111</v>
      </c>
      <c r="E116" t="s">
        <v>637</v>
      </c>
      <c r="F116" t="s">
        <v>638</v>
      </c>
      <c r="G116" t="s">
        <v>252</v>
      </c>
      <c r="H116" t="s">
        <v>216</v>
      </c>
      <c r="I116" s="4" t="s">
        <v>217</v>
      </c>
      <c r="J116" s="4" t="s">
        <v>113</v>
      </c>
      <c r="K116" s="4" t="s">
        <v>122</v>
      </c>
      <c r="L116" s="4" t="s">
        <v>218</v>
      </c>
      <c r="M116" s="2" t="s">
        <v>639</v>
      </c>
      <c r="N116" s="4" t="s">
        <v>122</v>
      </c>
      <c r="O116" s="4" t="s">
        <v>148</v>
      </c>
      <c r="P116" s="4" t="s">
        <v>216</v>
      </c>
      <c r="Q116" s="4" t="s">
        <v>155</v>
      </c>
      <c r="R116" s="4" t="s">
        <v>640</v>
      </c>
      <c r="S116" s="5">
        <v>104</v>
      </c>
      <c r="T116">
        <v>0</v>
      </c>
      <c r="U116" t="s">
        <v>180</v>
      </c>
      <c r="V116" t="s">
        <v>216</v>
      </c>
      <c r="W116" t="s">
        <v>216</v>
      </c>
      <c r="X116" t="s">
        <v>216</v>
      </c>
      <c r="Y116" t="s">
        <v>234</v>
      </c>
      <c r="Z116" t="s">
        <v>235</v>
      </c>
      <c r="AA116" t="s">
        <v>234</v>
      </c>
      <c r="AB116" t="s">
        <v>122</v>
      </c>
      <c r="AC116" s="2" t="s">
        <v>216</v>
      </c>
      <c r="AD116" s="2" t="s">
        <v>224</v>
      </c>
      <c r="AE116" s="2" t="s">
        <v>224</v>
      </c>
      <c r="AF116" s="2" t="s">
        <v>224</v>
      </c>
      <c r="AG116" s="2" t="s">
        <v>224</v>
      </c>
      <c r="AH116" s="2" t="s">
        <v>216</v>
      </c>
      <c r="AI116" s="2" t="s">
        <v>216</v>
      </c>
      <c r="AJ116" s="2" t="s">
        <v>216</v>
      </c>
      <c r="AK116" s="2" t="s">
        <v>216</v>
      </c>
      <c r="AL116" s="2" t="s">
        <v>216</v>
      </c>
      <c r="AM116" s="2" t="s">
        <v>216</v>
      </c>
      <c r="AN116" s="2" t="s">
        <v>216</v>
      </c>
      <c r="AO116" s="2" t="s">
        <v>216</v>
      </c>
      <c r="AP116" s="2" t="s">
        <v>216</v>
      </c>
      <c r="AQ116" s="8" t="s">
        <v>660</v>
      </c>
      <c r="AR116" s="8" t="s">
        <v>660</v>
      </c>
      <c r="AS116" s="2" t="s">
        <v>213</v>
      </c>
      <c r="AT116" s="3">
        <v>43982</v>
      </c>
      <c r="AU116" s="3">
        <v>43982</v>
      </c>
      <c r="AV116" s="2" t="s">
        <v>659</v>
      </c>
    </row>
    <row r="117" spans="1:48" x14ac:dyDescent="0.25">
      <c r="A117" s="2">
        <v>2020</v>
      </c>
      <c r="B117" s="3">
        <v>43952</v>
      </c>
      <c r="C117" s="3">
        <v>43982</v>
      </c>
      <c r="D117" t="s">
        <v>111</v>
      </c>
      <c r="E117" t="s">
        <v>641</v>
      </c>
      <c r="F117" t="s">
        <v>619</v>
      </c>
      <c r="G117" t="s">
        <v>451</v>
      </c>
      <c r="H117" t="s">
        <v>216</v>
      </c>
      <c r="I117" s="4" t="s">
        <v>217</v>
      </c>
      <c r="J117" s="4" t="s">
        <v>113</v>
      </c>
      <c r="K117" s="4" t="s">
        <v>122</v>
      </c>
      <c r="L117" s="4" t="s">
        <v>218</v>
      </c>
      <c r="M117" s="2" t="s">
        <v>642</v>
      </c>
      <c r="N117" s="4" t="s">
        <v>122</v>
      </c>
      <c r="O117" s="4" t="s">
        <v>148</v>
      </c>
      <c r="P117" s="4" t="s">
        <v>216</v>
      </c>
      <c r="Q117" s="4" t="s">
        <v>155</v>
      </c>
      <c r="R117" s="4" t="s">
        <v>643</v>
      </c>
      <c r="S117" s="5" t="s">
        <v>240</v>
      </c>
      <c r="T117">
        <v>0</v>
      </c>
      <c r="U117" t="s">
        <v>180</v>
      </c>
      <c r="V117" t="s">
        <v>216</v>
      </c>
      <c r="W117" t="s">
        <v>216</v>
      </c>
      <c r="X117" t="s">
        <v>216</v>
      </c>
      <c r="Y117" t="s">
        <v>234</v>
      </c>
      <c r="Z117" t="s">
        <v>235</v>
      </c>
      <c r="AA117" t="s">
        <v>234</v>
      </c>
      <c r="AB117" t="s">
        <v>122</v>
      </c>
      <c r="AC117" s="2" t="s">
        <v>216</v>
      </c>
      <c r="AD117" s="2" t="s">
        <v>224</v>
      </c>
      <c r="AE117" s="2" t="s">
        <v>224</v>
      </c>
      <c r="AF117" s="2" t="s">
        <v>224</v>
      </c>
      <c r="AG117" s="2" t="s">
        <v>224</v>
      </c>
      <c r="AH117" s="2" t="s">
        <v>216</v>
      </c>
      <c r="AI117" s="2" t="s">
        <v>216</v>
      </c>
      <c r="AJ117" s="2" t="s">
        <v>216</v>
      </c>
      <c r="AK117" s="7">
        <v>4442424537</v>
      </c>
      <c r="AL117" s="2" t="s">
        <v>216</v>
      </c>
      <c r="AM117" s="2" t="s">
        <v>216</v>
      </c>
      <c r="AN117" s="2" t="s">
        <v>216</v>
      </c>
      <c r="AO117" s="2" t="s">
        <v>216</v>
      </c>
      <c r="AP117" s="2" t="s">
        <v>216</v>
      </c>
      <c r="AQ117" s="8" t="s">
        <v>660</v>
      </c>
      <c r="AR117" s="8" t="s">
        <v>660</v>
      </c>
      <c r="AS117" s="2" t="s">
        <v>213</v>
      </c>
      <c r="AT117" s="3">
        <v>43982</v>
      </c>
      <c r="AU117" s="3">
        <v>43982</v>
      </c>
      <c r="AV117" s="2" t="s">
        <v>659</v>
      </c>
    </row>
    <row r="118" spans="1:48" x14ac:dyDescent="0.25">
      <c r="A118" s="2">
        <v>2020</v>
      </c>
      <c r="B118" s="3">
        <v>43952</v>
      </c>
      <c r="C118" s="3">
        <v>43982</v>
      </c>
      <c r="D118" t="s">
        <v>111</v>
      </c>
      <c r="E118" t="s">
        <v>644</v>
      </c>
      <c r="F118" t="s">
        <v>519</v>
      </c>
      <c r="G118" t="s">
        <v>645</v>
      </c>
      <c r="H118" t="s">
        <v>216</v>
      </c>
      <c r="I118" s="4" t="s">
        <v>217</v>
      </c>
      <c r="J118" s="4" t="s">
        <v>113</v>
      </c>
      <c r="K118" s="4" t="s">
        <v>122</v>
      </c>
      <c r="L118" s="4" t="s">
        <v>218</v>
      </c>
      <c r="M118" s="2" t="s">
        <v>646</v>
      </c>
      <c r="N118" s="4" t="s">
        <v>122</v>
      </c>
      <c r="O118" s="4" t="s">
        <v>148</v>
      </c>
      <c r="P118" s="4" t="s">
        <v>216</v>
      </c>
      <c r="Q118" s="4" t="s">
        <v>155</v>
      </c>
      <c r="R118" s="4" t="s">
        <v>647</v>
      </c>
      <c r="S118" s="5">
        <v>31</v>
      </c>
      <c r="T118">
        <v>0</v>
      </c>
      <c r="U118" t="s">
        <v>180</v>
      </c>
      <c r="V118" t="s">
        <v>216</v>
      </c>
      <c r="W118" t="s">
        <v>216</v>
      </c>
      <c r="X118" t="s">
        <v>216</v>
      </c>
      <c r="Y118" t="s">
        <v>234</v>
      </c>
      <c r="Z118" t="s">
        <v>235</v>
      </c>
      <c r="AA118" t="s">
        <v>234</v>
      </c>
      <c r="AB118" t="s">
        <v>122</v>
      </c>
      <c r="AC118" s="2" t="s">
        <v>216</v>
      </c>
      <c r="AD118" s="2" t="s">
        <v>224</v>
      </c>
      <c r="AE118" s="2" t="s">
        <v>224</v>
      </c>
      <c r="AF118" s="2" t="s">
        <v>224</v>
      </c>
      <c r="AG118" s="2" t="s">
        <v>224</v>
      </c>
      <c r="AH118" s="2" t="s">
        <v>216</v>
      </c>
      <c r="AI118" s="2" t="s">
        <v>216</v>
      </c>
      <c r="AJ118" s="2" t="s">
        <v>216</v>
      </c>
      <c r="AK118" s="2" t="s">
        <v>216</v>
      </c>
      <c r="AL118" s="2" t="s">
        <v>216</v>
      </c>
      <c r="AM118" s="2" t="s">
        <v>216</v>
      </c>
      <c r="AN118" s="2" t="s">
        <v>216</v>
      </c>
      <c r="AO118" s="2" t="s">
        <v>216</v>
      </c>
      <c r="AP118" s="2" t="s">
        <v>216</v>
      </c>
      <c r="AQ118" s="8" t="s">
        <v>660</v>
      </c>
      <c r="AR118" s="8" t="s">
        <v>660</v>
      </c>
      <c r="AS118" s="2" t="s">
        <v>213</v>
      </c>
      <c r="AT118" s="3">
        <v>43982</v>
      </c>
      <c r="AU118" s="3">
        <v>43982</v>
      </c>
      <c r="AV118" s="2" t="s">
        <v>659</v>
      </c>
    </row>
    <row r="119" spans="1:48" x14ac:dyDescent="0.25">
      <c r="A119" s="2">
        <v>2020</v>
      </c>
      <c r="B119" s="3">
        <v>43952</v>
      </c>
      <c r="C119" s="3">
        <v>43982</v>
      </c>
      <c r="D119" t="s">
        <v>112</v>
      </c>
      <c r="E119" t="s">
        <v>216</v>
      </c>
      <c r="F119" t="s">
        <v>216</v>
      </c>
      <c r="G119" t="s">
        <v>216</v>
      </c>
      <c r="H119" t="s">
        <v>648</v>
      </c>
      <c r="I119" s="4" t="s">
        <v>217</v>
      </c>
      <c r="J119" s="4" t="s">
        <v>113</v>
      </c>
      <c r="K119" s="4" t="s">
        <v>122</v>
      </c>
      <c r="L119" s="4" t="s">
        <v>218</v>
      </c>
      <c r="M119" s="2" t="s">
        <v>649</v>
      </c>
      <c r="N119" s="4" t="s">
        <v>122</v>
      </c>
      <c r="O119" s="4" t="s">
        <v>148</v>
      </c>
      <c r="P119" s="4" t="s">
        <v>388</v>
      </c>
      <c r="Q119" s="4" t="s">
        <v>155</v>
      </c>
      <c r="R119" s="4" t="s">
        <v>235</v>
      </c>
      <c r="S119" s="5" t="s">
        <v>240</v>
      </c>
      <c r="T119">
        <v>0</v>
      </c>
      <c r="U119" t="s">
        <v>180</v>
      </c>
      <c r="V119" t="s">
        <v>294</v>
      </c>
      <c r="W119" t="s">
        <v>216</v>
      </c>
      <c r="X119" t="s">
        <v>216</v>
      </c>
      <c r="Y119" t="s">
        <v>234</v>
      </c>
      <c r="Z119" t="s">
        <v>235</v>
      </c>
      <c r="AA119" t="s">
        <v>234</v>
      </c>
      <c r="AB119" t="s">
        <v>122</v>
      </c>
      <c r="AC119" s="2" t="s">
        <v>216</v>
      </c>
      <c r="AD119" s="2" t="s">
        <v>224</v>
      </c>
      <c r="AE119" s="2" t="s">
        <v>224</v>
      </c>
      <c r="AF119" s="2" t="s">
        <v>224</v>
      </c>
      <c r="AG119" s="2" t="s">
        <v>224</v>
      </c>
      <c r="AH119" s="2" t="s">
        <v>216</v>
      </c>
      <c r="AI119" s="2" t="s">
        <v>216</v>
      </c>
      <c r="AJ119" s="2" t="s">
        <v>216</v>
      </c>
      <c r="AK119" s="7">
        <v>4589314622</v>
      </c>
      <c r="AL119" s="2" t="s">
        <v>216</v>
      </c>
      <c r="AM119" s="2" t="s">
        <v>216</v>
      </c>
      <c r="AN119" s="2" t="s">
        <v>216</v>
      </c>
      <c r="AO119" s="2" t="s">
        <v>216</v>
      </c>
      <c r="AP119" s="2" t="s">
        <v>216</v>
      </c>
      <c r="AQ119" s="8" t="s">
        <v>660</v>
      </c>
      <c r="AR119" s="8" t="s">
        <v>660</v>
      </c>
      <c r="AS119" s="2" t="s">
        <v>213</v>
      </c>
      <c r="AT119" s="3">
        <v>43982</v>
      </c>
      <c r="AU119" s="3">
        <v>43982</v>
      </c>
      <c r="AV119" s="2" t="s">
        <v>659</v>
      </c>
    </row>
    <row r="120" spans="1:48" x14ac:dyDescent="0.25">
      <c r="A120" s="2">
        <v>2020</v>
      </c>
      <c r="B120" s="3">
        <v>43952</v>
      </c>
      <c r="C120" s="3">
        <v>43982</v>
      </c>
      <c r="D120" t="s">
        <v>112</v>
      </c>
      <c r="E120" t="s">
        <v>216</v>
      </c>
      <c r="F120" t="s">
        <v>216</v>
      </c>
      <c r="G120" t="s">
        <v>216</v>
      </c>
      <c r="H120" t="s">
        <v>650</v>
      </c>
      <c r="I120" s="4" t="s">
        <v>217</v>
      </c>
      <c r="J120" s="4" t="s">
        <v>113</v>
      </c>
      <c r="K120" s="4" t="s">
        <v>122</v>
      </c>
      <c r="L120" s="4" t="s">
        <v>218</v>
      </c>
      <c r="M120" s="2" t="s">
        <v>651</v>
      </c>
      <c r="N120" s="4" t="s">
        <v>122</v>
      </c>
      <c r="O120" s="4" t="s">
        <v>148</v>
      </c>
      <c r="P120" s="4" t="s">
        <v>265</v>
      </c>
      <c r="Q120" s="4" t="s">
        <v>149</v>
      </c>
      <c r="R120" s="4" t="s">
        <v>652</v>
      </c>
      <c r="S120" s="5">
        <v>101</v>
      </c>
      <c r="T120">
        <v>0</v>
      </c>
      <c r="U120" t="s">
        <v>196</v>
      </c>
      <c r="V120" t="s">
        <v>653</v>
      </c>
      <c r="W120" t="s">
        <v>216</v>
      </c>
      <c r="X120" t="s">
        <v>216</v>
      </c>
      <c r="Y120" t="s">
        <v>234</v>
      </c>
      <c r="Z120" t="s">
        <v>235</v>
      </c>
      <c r="AA120" t="s">
        <v>234</v>
      </c>
      <c r="AB120" t="s">
        <v>122</v>
      </c>
      <c r="AC120" s="2" t="s">
        <v>216</v>
      </c>
      <c r="AD120" s="2" t="s">
        <v>224</v>
      </c>
      <c r="AE120" s="2" t="s">
        <v>224</v>
      </c>
      <c r="AF120" s="2" t="s">
        <v>224</v>
      </c>
      <c r="AG120" s="2" t="s">
        <v>224</v>
      </c>
      <c r="AH120" s="2" t="s">
        <v>216</v>
      </c>
      <c r="AI120" s="2" t="s">
        <v>216</v>
      </c>
      <c r="AJ120" s="2" t="s">
        <v>216</v>
      </c>
      <c r="AK120" s="2" t="s">
        <v>216</v>
      </c>
      <c r="AL120" s="2" t="s">
        <v>216</v>
      </c>
      <c r="AM120" s="2" t="s">
        <v>216</v>
      </c>
      <c r="AN120" s="2" t="s">
        <v>216</v>
      </c>
      <c r="AO120" s="2" t="s">
        <v>216</v>
      </c>
      <c r="AP120" s="2" t="s">
        <v>216</v>
      </c>
      <c r="AQ120" s="8" t="s">
        <v>660</v>
      </c>
      <c r="AR120" s="8" t="s">
        <v>660</v>
      </c>
      <c r="AS120" s="2" t="s">
        <v>213</v>
      </c>
      <c r="AT120" s="3">
        <v>43982</v>
      </c>
      <c r="AU120" s="3">
        <v>43982</v>
      </c>
      <c r="AV120" s="2" t="s">
        <v>659</v>
      </c>
    </row>
    <row r="121" spans="1:48" x14ac:dyDescent="0.25">
      <c r="A121" s="2">
        <v>2020</v>
      </c>
      <c r="B121" s="3">
        <v>43952</v>
      </c>
      <c r="C121" s="3">
        <v>43982</v>
      </c>
      <c r="D121" t="s">
        <v>111</v>
      </c>
      <c r="E121" t="s">
        <v>654</v>
      </c>
      <c r="F121" t="s">
        <v>255</v>
      </c>
      <c r="G121" t="s">
        <v>655</v>
      </c>
      <c r="H121" t="s">
        <v>216</v>
      </c>
      <c r="I121" s="4" t="s">
        <v>217</v>
      </c>
      <c r="J121" s="4" t="s">
        <v>113</v>
      </c>
      <c r="K121" s="4" t="s">
        <v>122</v>
      </c>
      <c r="L121" s="4" t="s">
        <v>218</v>
      </c>
      <c r="M121" s="2" t="s">
        <v>656</v>
      </c>
      <c r="N121" s="4" t="s">
        <v>122</v>
      </c>
      <c r="O121" s="4" t="s">
        <v>148</v>
      </c>
      <c r="P121" s="4" t="s">
        <v>216</v>
      </c>
      <c r="Q121" s="4" t="s">
        <v>155</v>
      </c>
      <c r="R121" s="4" t="s">
        <v>657</v>
      </c>
      <c r="S121" s="5">
        <v>25</v>
      </c>
      <c r="T121">
        <v>0</v>
      </c>
      <c r="U121" t="s">
        <v>180</v>
      </c>
      <c r="V121" t="s">
        <v>658</v>
      </c>
      <c r="W121" t="s">
        <v>216</v>
      </c>
      <c r="X121" t="s">
        <v>216</v>
      </c>
      <c r="Y121" t="s">
        <v>234</v>
      </c>
      <c r="Z121" t="s">
        <v>235</v>
      </c>
      <c r="AA121" t="s">
        <v>234</v>
      </c>
      <c r="AB121" t="s">
        <v>122</v>
      </c>
      <c r="AC121" s="2" t="s">
        <v>216</v>
      </c>
      <c r="AD121" s="2" t="s">
        <v>224</v>
      </c>
      <c r="AE121" s="2" t="s">
        <v>224</v>
      </c>
      <c r="AF121" s="2" t="s">
        <v>224</v>
      </c>
      <c r="AG121" s="2" t="s">
        <v>224</v>
      </c>
      <c r="AH121" s="2" t="s">
        <v>216</v>
      </c>
      <c r="AI121" s="2" t="s">
        <v>216</v>
      </c>
      <c r="AJ121" s="2" t="s">
        <v>216</v>
      </c>
      <c r="AK121" s="2" t="s">
        <v>216</v>
      </c>
      <c r="AL121" s="2" t="s">
        <v>216</v>
      </c>
      <c r="AM121" s="2" t="s">
        <v>216</v>
      </c>
      <c r="AN121" s="2" t="s">
        <v>216</v>
      </c>
      <c r="AO121" s="2" t="s">
        <v>216</v>
      </c>
      <c r="AP121" s="2" t="s">
        <v>216</v>
      </c>
      <c r="AQ121" s="8" t="s">
        <v>660</v>
      </c>
      <c r="AR121" s="8" t="s">
        <v>660</v>
      </c>
      <c r="AS121" t="s">
        <v>213</v>
      </c>
      <c r="AT121" s="3">
        <v>43982</v>
      </c>
      <c r="AU121" s="3">
        <v>43982</v>
      </c>
      <c r="AV121" s="2" t="s">
        <v>659</v>
      </c>
    </row>
    <row r="122" spans="1:48" x14ac:dyDescent="0.25">
      <c r="J122" s="4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</row>
    <row r="123" spans="1:48" x14ac:dyDescent="0.25">
      <c r="J123" s="4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</row>
    <row r="124" spans="1:48" x14ac:dyDescent="0.25">
      <c r="J124" s="4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</row>
    <row r="125" spans="1:48" x14ac:dyDescent="0.25">
      <c r="J125" s="4"/>
      <c r="AC125" s="2"/>
      <c r="AD125" s="2"/>
    </row>
    <row r="126" spans="1:48" x14ac:dyDescent="0.25">
      <c r="J126" s="4"/>
      <c r="AC126" s="2"/>
      <c r="AD126" s="2"/>
    </row>
    <row r="127" spans="1:48" x14ac:dyDescent="0.25">
      <c r="J127" s="4"/>
      <c r="AC127" s="2"/>
      <c r="AD127" s="2"/>
    </row>
    <row r="128" spans="1:48" x14ac:dyDescent="0.25">
      <c r="J128" s="4"/>
      <c r="AC128" s="2"/>
      <c r="AD128" s="2"/>
    </row>
    <row r="129" spans="29:30" x14ac:dyDescent="0.25">
      <c r="AC129" s="2"/>
      <c r="AD129" s="2"/>
    </row>
    <row r="130" spans="29:30" x14ac:dyDescent="0.25">
      <c r="AC130" s="2"/>
      <c r="AD130" s="2"/>
    </row>
    <row r="131" spans="29:30" x14ac:dyDescent="0.25">
      <c r="AC131" s="2"/>
      <c r="AD131" s="2"/>
    </row>
    <row r="132" spans="29:30" x14ac:dyDescent="0.25">
      <c r="AC132" s="2"/>
      <c r="AD132" s="2"/>
    </row>
    <row r="133" spans="29:30" x14ac:dyDescent="0.25">
      <c r="AC133" s="2"/>
      <c r="AD133" s="2"/>
    </row>
    <row r="134" spans="29:30" x14ac:dyDescent="0.25">
      <c r="AC134" s="2"/>
      <c r="AD134" s="2"/>
    </row>
    <row r="135" spans="29:30" x14ac:dyDescent="0.25">
      <c r="AC135" s="2"/>
      <c r="AD135" s="2"/>
    </row>
    <row r="136" spans="29:30" x14ac:dyDescent="0.25">
      <c r="AC136" s="2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  <dataValidation type="list" allowBlank="1" showErrorMessage="1" sqref="N8:N201">
      <formula1>Hidden_413</formula1>
    </dataValidation>
    <dataValidation type="list" allowBlank="1" showErrorMessage="1" sqref="O8:O201">
      <formula1>Hidden_514</formula1>
    </dataValidation>
    <dataValidation type="list" allowBlank="1" showErrorMessage="1" sqref="Q8:Q201">
      <formula1>Hidden_616</formula1>
    </dataValidation>
    <dataValidation type="list" allowBlank="1" showErrorMessage="1" sqref="U8:U201">
      <formula1>Hidden_720</formula1>
    </dataValidation>
    <dataValidation type="list" allowBlank="1" showErrorMessage="1" sqref="AB8:AB201">
      <formula1>Hidden_827</formula1>
    </dataValidation>
  </dataValidations>
  <hyperlinks>
    <hyperlink ref="AR8" r:id="rId1"/>
    <hyperlink ref="AQ8" r:id="rId2"/>
    <hyperlink ref="AR9" r:id="rId3"/>
    <hyperlink ref="AR10" r:id="rId4"/>
    <hyperlink ref="AR11" r:id="rId5"/>
    <hyperlink ref="AR12" r:id="rId6"/>
    <hyperlink ref="AR13" r:id="rId7"/>
    <hyperlink ref="AR14" r:id="rId8"/>
    <hyperlink ref="AR15" r:id="rId9"/>
    <hyperlink ref="AR16" r:id="rId10"/>
    <hyperlink ref="AR17" r:id="rId11"/>
    <hyperlink ref="AR18" r:id="rId12"/>
    <hyperlink ref="AR19" r:id="rId13"/>
    <hyperlink ref="AR20" r:id="rId14"/>
    <hyperlink ref="AR21" r:id="rId15"/>
    <hyperlink ref="AR22" r:id="rId16"/>
    <hyperlink ref="AR23" r:id="rId17"/>
    <hyperlink ref="AR24" r:id="rId18"/>
    <hyperlink ref="AR25" r:id="rId19"/>
    <hyperlink ref="AR26" r:id="rId20"/>
    <hyperlink ref="AR27" r:id="rId21"/>
    <hyperlink ref="AR28" r:id="rId22"/>
    <hyperlink ref="AR29" r:id="rId23"/>
    <hyperlink ref="AR30" r:id="rId24"/>
    <hyperlink ref="AR31" r:id="rId25"/>
    <hyperlink ref="AR32" r:id="rId26"/>
    <hyperlink ref="AR33" r:id="rId27"/>
    <hyperlink ref="AR34" r:id="rId28"/>
    <hyperlink ref="AR35" r:id="rId29"/>
    <hyperlink ref="AR36" r:id="rId30"/>
    <hyperlink ref="AR37" r:id="rId31"/>
    <hyperlink ref="AR38" r:id="rId32"/>
    <hyperlink ref="AR39" r:id="rId33"/>
    <hyperlink ref="AR40" r:id="rId34"/>
    <hyperlink ref="AR41" r:id="rId35"/>
    <hyperlink ref="AR42" r:id="rId36"/>
    <hyperlink ref="AR43" r:id="rId37"/>
    <hyperlink ref="AR44" r:id="rId38"/>
    <hyperlink ref="AR45" r:id="rId39"/>
    <hyperlink ref="AR46" r:id="rId40"/>
    <hyperlink ref="AR47" r:id="rId41"/>
    <hyperlink ref="AR48" r:id="rId42"/>
    <hyperlink ref="AR49" r:id="rId43"/>
    <hyperlink ref="AR50" r:id="rId44"/>
    <hyperlink ref="AR51" r:id="rId45"/>
    <hyperlink ref="AR52" r:id="rId46"/>
    <hyperlink ref="AR53" r:id="rId47"/>
    <hyperlink ref="AR54" r:id="rId48"/>
    <hyperlink ref="AR55" r:id="rId49"/>
    <hyperlink ref="AR56" r:id="rId50"/>
    <hyperlink ref="AR57" r:id="rId51"/>
    <hyperlink ref="AR58" r:id="rId52"/>
    <hyperlink ref="AR59" r:id="rId53"/>
    <hyperlink ref="AR60" r:id="rId54"/>
    <hyperlink ref="AR61" r:id="rId55"/>
    <hyperlink ref="AR62" r:id="rId56"/>
    <hyperlink ref="AR63" r:id="rId57"/>
    <hyperlink ref="AR64" r:id="rId58"/>
    <hyperlink ref="AR65" r:id="rId59"/>
    <hyperlink ref="AR66" r:id="rId60"/>
    <hyperlink ref="AR67" r:id="rId61"/>
    <hyperlink ref="AR68" r:id="rId62"/>
    <hyperlink ref="AR69" r:id="rId63"/>
    <hyperlink ref="AR70" r:id="rId64"/>
    <hyperlink ref="AR71" r:id="rId65"/>
    <hyperlink ref="AR72" r:id="rId66"/>
    <hyperlink ref="AR73" r:id="rId67"/>
    <hyperlink ref="AR74" r:id="rId68"/>
    <hyperlink ref="AR75" r:id="rId69"/>
    <hyperlink ref="AR76" r:id="rId70"/>
    <hyperlink ref="AR77" r:id="rId71"/>
    <hyperlink ref="AR78" r:id="rId72"/>
    <hyperlink ref="AR79" r:id="rId73"/>
    <hyperlink ref="AR80" r:id="rId74"/>
    <hyperlink ref="AR81" r:id="rId75"/>
    <hyperlink ref="AR82" r:id="rId76"/>
    <hyperlink ref="AR83" r:id="rId77"/>
    <hyperlink ref="AR84" r:id="rId78"/>
    <hyperlink ref="AR85" r:id="rId79"/>
    <hyperlink ref="AR86" r:id="rId80"/>
    <hyperlink ref="AR87" r:id="rId81"/>
    <hyperlink ref="AR88" r:id="rId82"/>
    <hyperlink ref="AR89" r:id="rId83"/>
    <hyperlink ref="AR90" r:id="rId84"/>
    <hyperlink ref="AR91" r:id="rId85"/>
    <hyperlink ref="AR92" r:id="rId86"/>
    <hyperlink ref="AR93" r:id="rId87"/>
    <hyperlink ref="AR94" r:id="rId88"/>
    <hyperlink ref="AR95" r:id="rId89"/>
    <hyperlink ref="AR96" r:id="rId90"/>
    <hyperlink ref="AR97" r:id="rId91"/>
    <hyperlink ref="AR98" r:id="rId92"/>
    <hyperlink ref="AR99" r:id="rId93"/>
    <hyperlink ref="AR100" r:id="rId94"/>
    <hyperlink ref="AR101" r:id="rId95"/>
    <hyperlink ref="AR102" r:id="rId96"/>
    <hyperlink ref="AR103" r:id="rId97"/>
    <hyperlink ref="AR104" r:id="rId98"/>
    <hyperlink ref="AR105" r:id="rId99"/>
    <hyperlink ref="AR106" r:id="rId100"/>
    <hyperlink ref="AR107" r:id="rId101"/>
    <hyperlink ref="AR108" r:id="rId102"/>
    <hyperlink ref="AR109" r:id="rId103"/>
    <hyperlink ref="AR110" r:id="rId104"/>
    <hyperlink ref="AR111" r:id="rId105"/>
    <hyperlink ref="AR112" r:id="rId106"/>
    <hyperlink ref="AR113" r:id="rId107"/>
    <hyperlink ref="AR114" r:id="rId108"/>
    <hyperlink ref="AR115" r:id="rId109"/>
    <hyperlink ref="AR116" r:id="rId110"/>
    <hyperlink ref="AR117" r:id="rId111"/>
    <hyperlink ref="AR118" r:id="rId112"/>
    <hyperlink ref="AR119" r:id="rId113"/>
    <hyperlink ref="AR120" r:id="rId114"/>
    <hyperlink ref="AR121" r:id="rId115"/>
    <hyperlink ref="AQ9" r:id="rId116"/>
    <hyperlink ref="AQ10" r:id="rId117"/>
    <hyperlink ref="AQ11" r:id="rId118"/>
    <hyperlink ref="AQ12" r:id="rId119"/>
    <hyperlink ref="AQ13" r:id="rId120"/>
    <hyperlink ref="AQ14" r:id="rId121"/>
    <hyperlink ref="AQ15" r:id="rId122"/>
    <hyperlink ref="AQ16" r:id="rId123"/>
    <hyperlink ref="AQ17" r:id="rId124"/>
    <hyperlink ref="AQ18" r:id="rId125"/>
    <hyperlink ref="AQ19" r:id="rId126"/>
    <hyperlink ref="AQ20" r:id="rId127"/>
    <hyperlink ref="AQ21" r:id="rId128"/>
    <hyperlink ref="AQ22" r:id="rId129"/>
    <hyperlink ref="AQ23" r:id="rId130"/>
    <hyperlink ref="AQ24" r:id="rId131"/>
    <hyperlink ref="AQ25" r:id="rId132"/>
    <hyperlink ref="AQ26" r:id="rId133"/>
    <hyperlink ref="AQ27" r:id="rId134"/>
    <hyperlink ref="AQ28" r:id="rId135"/>
    <hyperlink ref="AQ29" r:id="rId136"/>
    <hyperlink ref="AQ30" r:id="rId137"/>
    <hyperlink ref="AQ31" r:id="rId138"/>
    <hyperlink ref="AQ32" r:id="rId139"/>
    <hyperlink ref="AQ33" r:id="rId140"/>
    <hyperlink ref="AQ34" r:id="rId141"/>
    <hyperlink ref="AQ35" r:id="rId142"/>
    <hyperlink ref="AQ36" r:id="rId143"/>
    <hyperlink ref="AQ37" r:id="rId144"/>
    <hyperlink ref="AQ38" r:id="rId145"/>
    <hyperlink ref="AQ39" r:id="rId146"/>
    <hyperlink ref="AQ40" r:id="rId147"/>
    <hyperlink ref="AQ41" r:id="rId148"/>
    <hyperlink ref="AQ42" r:id="rId149"/>
    <hyperlink ref="AQ43" r:id="rId150"/>
    <hyperlink ref="AQ44" r:id="rId151"/>
    <hyperlink ref="AQ45" r:id="rId152"/>
    <hyperlink ref="AQ46" r:id="rId153"/>
    <hyperlink ref="AQ47" r:id="rId154"/>
    <hyperlink ref="AQ48" r:id="rId155"/>
    <hyperlink ref="AQ49" r:id="rId156"/>
    <hyperlink ref="AQ50" r:id="rId157"/>
    <hyperlink ref="AQ51" r:id="rId158"/>
    <hyperlink ref="AQ52" r:id="rId159"/>
    <hyperlink ref="AQ53" r:id="rId160"/>
    <hyperlink ref="AQ54" r:id="rId161"/>
    <hyperlink ref="AQ55" r:id="rId162"/>
    <hyperlink ref="AQ56" r:id="rId163"/>
    <hyperlink ref="AQ57" r:id="rId164"/>
    <hyperlink ref="AQ58" r:id="rId165"/>
    <hyperlink ref="AQ59" r:id="rId166"/>
    <hyperlink ref="AQ60" r:id="rId167"/>
    <hyperlink ref="AQ61" r:id="rId168"/>
    <hyperlink ref="AQ62" r:id="rId169"/>
    <hyperlink ref="AQ63" r:id="rId170"/>
    <hyperlink ref="AQ64" r:id="rId171"/>
    <hyperlink ref="AQ65" r:id="rId172"/>
    <hyperlink ref="AQ66" r:id="rId173"/>
    <hyperlink ref="AQ67" r:id="rId174"/>
    <hyperlink ref="AQ68" r:id="rId175"/>
    <hyperlink ref="AQ69" r:id="rId176"/>
    <hyperlink ref="AQ70" r:id="rId177"/>
    <hyperlink ref="AQ71" r:id="rId178"/>
    <hyperlink ref="AQ72" r:id="rId179"/>
    <hyperlink ref="AQ73" r:id="rId180"/>
    <hyperlink ref="AQ74" r:id="rId181"/>
    <hyperlink ref="AQ75" r:id="rId182"/>
    <hyperlink ref="AQ76" r:id="rId183"/>
    <hyperlink ref="AQ77" r:id="rId184"/>
    <hyperlink ref="AQ78" r:id="rId185"/>
    <hyperlink ref="AQ79" r:id="rId186"/>
    <hyperlink ref="AQ80" r:id="rId187"/>
    <hyperlink ref="AQ81" r:id="rId188"/>
    <hyperlink ref="AQ82" r:id="rId189"/>
    <hyperlink ref="AQ83" r:id="rId190"/>
    <hyperlink ref="AQ84" r:id="rId191"/>
    <hyperlink ref="AQ85" r:id="rId192"/>
    <hyperlink ref="AQ86" r:id="rId193"/>
    <hyperlink ref="AQ87" r:id="rId194"/>
    <hyperlink ref="AQ88" r:id="rId195"/>
    <hyperlink ref="AQ89" r:id="rId196"/>
    <hyperlink ref="AQ90" r:id="rId197"/>
    <hyperlink ref="AQ91" r:id="rId198"/>
    <hyperlink ref="AQ92" r:id="rId199"/>
    <hyperlink ref="AQ93" r:id="rId200"/>
    <hyperlink ref="AQ94" r:id="rId201"/>
    <hyperlink ref="AQ95" r:id="rId202"/>
    <hyperlink ref="AQ96" r:id="rId203"/>
    <hyperlink ref="AQ97" r:id="rId204"/>
    <hyperlink ref="AQ98" r:id="rId205"/>
    <hyperlink ref="AQ99" r:id="rId206"/>
    <hyperlink ref="AQ100" r:id="rId207"/>
    <hyperlink ref="AQ101" r:id="rId208"/>
    <hyperlink ref="AQ102" r:id="rId209"/>
    <hyperlink ref="AQ103" r:id="rId210"/>
    <hyperlink ref="AQ104" r:id="rId211"/>
    <hyperlink ref="AQ105" r:id="rId212"/>
    <hyperlink ref="AQ106" r:id="rId213"/>
    <hyperlink ref="AQ107" r:id="rId214"/>
    <hyperlink ref="AQ108" r:id="rId215"/>
    <hyperlink ref="AQ109" r:id="rId216"/>
    <hyperlink ref="AQ110" r:id="rId217"/>
    <hyperlink ref="AQ111" r:id="rId218"/>
    <hyperlink ref="AQ112" r:id="rId219"/>
    <hyperlink ref="AQ113" r:id="rId220"/>
    <hyperlink ref="AQ114" r:id="rId221"/>
    <hyperlink ref="AQ115" r:id="rId222"/>
    <hyperlink ref="AQ116" r:id="rId223"/>
    <hyperlink ref="AQ117" r:id="rId224"/>
    <hyperlink ref="AQ118" r:id="rId225"/>
    <hyperlink ref="AQ119" r:id="rId226"/>
    <hyperlink ref="AQ120" r:id="rId227"/>
    <hyperlink ref="AQ121" r:id="rId22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MAYORGA-PC</cp:lastModifiedBy>
  <dcterms:created xsi:type="dcterms:W3CDTF">2018-06-16T16:25:16Z</dcterms:created>
  <dcterms:modified xsi:type="dcterms:W3CDTF">2020-06-03T19:29:01Z</dcterms:modified>
</cp:coreProperties>
</file>