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319\Desktop\INFORMACION PARA PLATAFORMA DE TRANSPARENCIA\4. ABRIL\"/>
    </mc:Choice>
  </mc:AlternateContent>
  <xr:revisionPtr revIDLastSave="0" documentId="13_ncr:1_{507FF870-AF61-4AFF-AEE3-342F8E0604A7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<sst xmlns="http://schemas.openxmlformats.org/spreadsheetml/2006/main" count="89" uniqueCount="60">
  <si>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</si>
  <si>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</si>
  <si>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</si>
  <si>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</si>
  <si>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</si>
  <si>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</si>
  <si>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</si>
  <si>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</si>
  <si>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</si>
  <si>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</si>
  <si>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</si>
  <si>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</si>
  <si>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</si>
  <si>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</si>
  <si>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</si>
  <si>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</si>
  <si>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</si>
  <si>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</si>
  <si>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</si>
  <si>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</si>
  <si>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</si>
  <si>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</si>
  <si>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</si>
  <si>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</si>
  <si>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</si>
  <si>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</si>
  <si>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</si>
  <si>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</si>
  <si>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</si>
  <si>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</si>
  <si>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</si>
  <si>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</si>
  <si>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</si>
  <si>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</si>
  <si>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</si>
  <si>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</si>
  <si>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</si>
  <si>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</si>
  <si>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</si>
  <si>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</si>
  <si>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</si>
  <si>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</si>
  <si>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</si>
  <si>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</si>
  <si>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</si>
  <si>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</si>
  <si>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</si>
  <si>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</si>
  <si>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</si>
  <si>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</si>
  <si>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http://documentostransparencia.uaslp.mx/dhumano/Recursospublicos/ESCANEOS%20SINDICATO%20ADMINISTRATIVO/86e)SAUASLP.pdf</t>
  </si>
  <si>
    <t>Sindicato Administrativo de la Universidad Autónoma de San Luis Potosí</t>
  </si>
  <si>
    <t>División de Desarrollo Humano</t>
  </si>
  <si>
    <t>No se genera</t>
  </si>
  <si>
    <t>http://documentostransparencia.uaslp.mx/dhumano/Recursospublicos/ESCANEOS%20SINDICATO%20ADMINISTRATIVO/CSA3.pdf</t>
  </si>
  <si>
    <t>http://documentostransparencia.uaslp.mx/dhumano/Recursospublicos/ESCANEOS%20SINDICATO%20ADMINISTRATIVO/CSA4.pdf</t>
  </si>
  <si>
    <t>Cuotas sindicales febrero 2020</t>
  </si>
  <si>
    <t>mantenimiento de oficina marzo</t>
  </si>
  <si>
    <t>http://documentostransparencia.uaslp.mx/dhumano/Recursospublicos/ESCANEOS%20SINDICATO%20ADMINISTRATIVO/86d)SAUASLP.pdf</t>
  </si>
  <si>
    <t>http://documentostransparencia.uaslp.mx/dhumano/Recursospublicos/ESCANEOS%20SINDICATO%20ADMINISTRATIVO/CSA5.pdf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</si>
</sst>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6" width="125.85546875" bestFit="1" customWidth="1"/>
    <col min="7" max="7" width="29.140625" bestFit="1" customWidth="1"/>
    <col min="8" max="8" width="65.5703125" bestFit="1" customWidth="1"/>
    <col min="9" max="10" width="125.85546875" bestFit="1" customWidth="1"/>
    <col min="11" max="11" width="118.28515625" bestFit="1" customWidth="1"/>
    <col min="12" max="12" width="125.8554687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47</v>
      </c>
      <c r="E8" s="2" t="s">
        <v>56</v>
      </c>
      <c r="F8" s="2" t="s">
        <v>50</v>
      </c>
      <c r="G8" s="3">
        <v>43908</v>
      </c>
      <c r="H8" s="4" t="s">
        <v>51</v>
      </c>
      <c r="I8" s="2" t="s">
        <v>50</v>
      </c>
      <c r="J8" s="2" t="s">
        <v>50</v>
      </c>
      <c r="K8" s="9" t="s">
        <v>54</v>
      </c>
      <c r="L8" s="2" t="s">
        <v>50</v>
      </c>
      <c r="M8" s="5" t="s">
        <v>52</v>
      </c>
      <c r="N8" s="3">
        <v>43931</v>
      </c>
      <c r="O8" s="3">
        <v>43951</v>
      </c>
      <c r="P8" s="2" t="s">
        <v>53</v>
      </c>
    </row>
    <row r="9" spans="1:16" x14ac:dyDescent="0.25">
      <c r="A9">
        <v>2020</v>
      </c>
      <c r="B9" s="3">
        <v>43891</v>
      </c>
      <c r="C9" s="3">
        <v>43921</v>
      </c>
      <c r="D9" t="s">
        <v>47</v>
      </c>
      <c r="E9" s="2" t="s">
        <v>56</v>
      </c>
      <c r="F9" s="2" t="s">
        <v>50</v>
      </c>
      <c r="G9" s="3">
        <v>43908</v>
      </c>
      <c r="H9" s="4" t="s">
        <v>51</v>
      </c>
      <c r="I9" s="2" t="s">
        <v>50</v>
      </c>
      <c r="J9" s="2" t="s">
        <v>50</v>
      </c>
      <c r="K9" s="9" t="s">
        <v>55</v>
      </c>
      <c r="L9" s="2" t="s">
        <v>50</v>
      </c>
      <c r="M9" t="s">
        <v>52</v>
      </c>
      <c r="N9" s="3">
        <v>43931</v>
      </c>
      <c r="O9" s="3">
        <v>43951</v>
      </c>
      <c r="P9" s="4" t="s">
        <v>53</v>
      </c>
    </row>
    <row r="10" spans="1:16" x14ac:dyDescent="0.25">
      <c r="A10">
        <v>2020</v>
      </c>
      <c r="B10" s="3">
        <v>43891</v>
      </c>
      <c r="C10" s="3">
        <v>43921</v>
      </c>
      <c r="D10" t="s">
        <v>47</v>
      </c>
      <c r="E10" s="4" t="s">
        <v>57</v>
      </c>
      <c r="F10" s="5" t="s">
        <v>58</v>
      </c>
      <c r="G10" s="3">
        <v>43902</v>
      </c>
      <c r="H10" s="4" t="s">
        <v>51</v>
      </c>
      <c r="I10" s="5" t="s">
        <v>58</v>
      </c>
      <c r="J10" s="5" t="s">
        <v>58</v>
      </c>
      <c r="K10" s="9" t="s">
        <v>59</v>
      </c>
      <c r="L10" s="5" t="s">
        <v>58</v>
      </c>
      <c r="M10" s="5" t="s">
        <v>52</v>
      </c>
      <c r="N10" s="3">
        <v>43931</v>
      </c>
      <c r="O10" s="3">
        <v>43951</v>
      </c>
      <c r="P10" s="4" t="s">
        <v>53</v>
      </c>
    </row>
    <row r="11" spans="1:16" x14ac:dyDescent="0.25">
      <c r="K11" s="9"/>
    </row>
    <row r="12" spans="1:16" x14ac:dyDescent="0.25">
      <c r="K12" s="9"/>
    </row>
    <row r="13" spans="1:16" x14ac:dyDescent="0.25">
      <c r="K13" s="9"/>
    </row>
    <row r="14" spans="1:16" x14ac:dyDescent="0.25">
      <c r="K14" s="9"/>
    </row>
    <row r="15" spans="1:16" x14ac:dyDescent="0.25">
      <c r="K15" s="9"/>
    </row>
    <row r="16" spans="1:16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dcterms:created xsi:type="dcterms:W3CDTF">2018-06-16T16:23:45Z</dcterms:created>
  <dcterms:modified xsi:type="dcterms:W3CDTF">2020-10-31T17:06:19Z</dcterms:modified>
</cp:coreProperties>
</file>