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agus subir marz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<sst xmlns="http://schemas.openxmlformats.org/spreadsheetml/2006/main" count="130" uniqueCount="95">
  <si>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</si>
  <si>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</si>
  <si>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</si>
  <si>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</si>
  <si>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</si>
  <si>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</si>
  <si>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</si>
  <si>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</si>
  <si>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</si>
  <si>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</si>
  <si>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</si>
  <si>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</si>
  <si>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</si>
  <si>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</si>
  <si>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</si>
  <si>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</si>
  <si>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</si>
  <si>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</si>
  <si>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</si>
  <si>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</si>
  <si>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</si>
  <si>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</si>
  <si>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</si>
  <si>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</si>
  <si>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</si>
  <si>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</si>
  <si>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</si>
  <si>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</si>
  <si>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</si>
  <si>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</si>
  <si>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</si>
  <si>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</si>
  <si>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</si>
  <si>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</si>
  <si>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</si>
  <si>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</si>
  <si>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</si>
  <si>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</si>
  <si>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</si>
  <si>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</si>
  <si>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</si>
  <si>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</si>
  <si>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</si>
  <si>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</si>
  <si>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</si>
  <si>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</si>
  <si>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</si>
  <si>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</si>
  <si>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</si>
  <si>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</si>
  <si>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</si>
  <si>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</si>
  <si>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</si>
  <si>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</si>
  <si>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</si>
  <si>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</si>
  <si>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</si>
  <si>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</si>
  <si>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</si>
  <si>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</si>
  <si>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</si>
  <si>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</si>
  <si>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</si>
  <si>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</si>
  <si>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</si>
  <si>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</si>
  <si>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</si>
  <si>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</si>
  <si>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</si>
  <si>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local</t>
  </si>
  <si>
    <t>Constitución Política del Estado de San Luis Potosí</t>
  </si>
  <si>
    <t>Ley Federal del Trabajo</t>
  </si>
  <si>
    <t>Ley de pensiones y prestaciones sociales para los trabajadores al servicio del estado de san Luis potosí</t>
  </si>
  <si>
    <t>Ley de amparo reglamentaria de los artículos 103, 107 de la constitución política de los estados unidos mexicanos</t>
  </si>
  <si>
    <t>Ley de los trabajadores de las instituciones publicas del estado de San Luis Potosí</t>
  </si>
  <si>
    <t>Ley de Transparencia y Acceso a la Información Publica del Estado de San Luis Potosí</t>
  </si>
  <si>
    <t>Area juridica</t>
  </si>
  <si>
    <t xml:space="preserve">vigentes </t>
  </si>
  <si>
    <t xml:space="preserve">Constitución Política de la entidad </t>
  </si>
  <si>
    <t xml:space="preserve"> </t>
  </si>
  <si>
    <t>http://www.cegaipslp.org.mx/HV2020.nsf/nombre_de_la_vista/A34CBFF420398AAD8625854600619F99/$File/Const.+polit.+edos.+unid+Mexicanoscompressed.pdf</t>
  </si>
  <si>
    <t>http://www.cegaipslp.org.mx/HV2020.nsf/nombre_de_la_vista/84B8061FEA976A14862585460061B136/$File/Constitucion_Politica_del_Estado_de_San_Luis_Potosi_18_Oct_2016.pdf</t>
  </si>
  <si>
    <t>http://www.cegaipslp.org.mx/HV2020.nsf/nombre_de_la_vista/7D6CC57D5390D642862585460061CB0B/$File/Ley-Federal-del-Trabajo.pdf</t>
  </si>
  <si>
    <t>http://www.cegaipslp.org.mx/HV2020.nsf/nombre_de_la_vista/CD05886FBE049667862585460061DF28/$File/ley+pensiones+slp.pdf</t>
  </si>
  <si>
    <t>http://www.cegaipslp.org.mx/HV2020.nsf/nombre_de_la_vista/55EEE1B943D57B27862585460061F21B/$File/LAmp_170616.pdf+ley+de+amparo.pdf</t>
  </si>
  <si>
    <t>http://www.cegaipslp.org.mx/HV2020.nsf/nombre_de_la_vista/F0C7C67B71849BD98625854600620A60/$File/LEYDE+LOS+TRABAJADORES+AL+SERVICIO.pdf</t>
  </si>
  <si>
    <t>http://www.cegaipslp.org.mx/HV2020.nsf/nombre_de_la_vista/3BC95E22105FDE0D8625854600621CF7/$File/Ley-de-Transparencia-y-Acceso-a-la-Informacion-Publica-del-Estado-de-San-Luis-Potosi.pdf</t>
  </si>
  <si>
    <t>Ley gral de Transparencia Edo slp</t>
  </si>
  <si>
    <t>Ley organica del municpio de san luis potosi</t>
  </si>
  <si>
    <t xml:space="preserve">Ley gral de contabilidad gubernamental </t>
  </si>
  <si>
    <t xml:space="preserve">ley organica de la administracion publica </t>
  </si>
  <si>
    <t>http://www.cegaipslp.org.mx/HV2020.nsf/nombre_de_la_vista/B8DF49E91321449F8625854600636F24/$File/LEY+GRAL+DE+TRANSPARENCIA.PDF</t>
  </si>
  <si>
    <t>http://www.cegaipslp.org.mx/HV2020.nsf/nombre_de_la_vista/A1B7B24A52378155862585460063A636/$File/Ley-Org--nica-del-Municipio-Libre-del-Estado-de-San-Luis-Potos--.pdf</t>
  </si>
  <si>
    <t>http://www.cegaipslp.org.mx/HV2020.nsf/nombre_de_la_vista/8F6520012840E464862585460063E4B1/$File/LGCG_300118.pdf</t>
  </si>
  <si>
    <t>http://www.cegaipslp.org.mx/HV2020.nsf/nombre_de_la_vista/F8EA2D6411EEC67A862585460063FC67/$File/Ley-Org--nica-de-la-Administracion-P--blica-del-Estado-de-San-Luis-Potos--.pdf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</si>
</sst>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VIEJOS/NOVIEMBRE%202017/LTAIPSLPA84FII%20%20%20diferent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1B7B24A52378155862585460063A636/$File/Ley-Org--nica-del-Municipio-Libre-del-Estado-de-San-Luis-Potos--.pdf" TargetMode="External"/><Relationship Id="rId2" Type="http://schemas.openxmlformats.org/officeDocument/2006/relationships/hyperlink" Target="http://www.cegaipslp.org.mx/HV2020.nsf/nombre_de_la_vista/B8DF49E91321449F8625854600636F24/$File/LEY+GRAL+DE+TRANSPARENCIA.PDF" TargetMode="External"/><Relationship Id="rId1" Type="http://schemas.openxmlformats.org/officeDocument/2006/relationships/hyperlink" Target="http://www.cegaipslp.org.mx/HV2020.nsf/nombre_de_la_vista/F0C7C67B71849BD98625854600620A60/$File/LEYDE+LOS+TRABAJADORES+AL+SERVICI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F8EA2D6411EEC67A862585460063FC67/$File/Ley-Org--nica-de-la-Administracion-P--blica-del-Estado-de-San-Luis-Potos--.pdf" TargetMode="External"/><Relationship Id="rId4" Type="http://schemas.openxmlformats.org/officeDocument/2006/relationships/hyperlink" Target="http://www.cegaipslp.org.mx/HV2020.nsf/nombre_de_la_vista/8F6520012840E464862585460063E4B1/$File/LGCG_300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G6" zoomScale="98" zoomScaleNormal="98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43983</v>
      </c>
      <c r="C8" s="3">
        <v>44012</v>
      </c>
      <c r="D8" s="5" t="s">
        <v>39</v>
      </c>
      <c r="E8" s="5" t="s">
        <v>39</v>
      </c>
      <c r="F8" s="6">
        <v>6246</v>
      </c>
      <c r="G8" s="6">
        <v>42597</v>
      </c>
      <c r="H8" s="7" t="s">
        <v>80</v>
      </c>
      <c r="I8" t="s">
        <v>76</v>
      </c>
      <c r="J8" s="11">
        <v>44018</v>
      </c>
      <c r="K8" s="11">
        <v>44018</v>
      </c>
      <c r="L8" t="s">
        <v>77</v>
      </c>
    </row>
    <row r="9" spans="1:12" x14ac:dyDescent="0.25">
      <c r="A9" s="8">
        <v>2020</v>
      </c>
      <c r="B9" s="3">
        <v>43983</v>
      </c>
      <c r="C9" s="3">
        <v>44012</v>
      </c>
      <c r="D9" s="5" t="s">
        <v>78</v>
      </c>
      <c r="E9" s="5" t="s">
        <v>70</v>
      </c>
      <c r="F9" s="6">
        <v>6491</v>
      </c>
      <c r="G9" s="6">
        <v>42661</v>
      </c>
      <c r="H9" s="7" t="s">
        <v>81</v>
      </c>
      <c r="I9" s="2" t="s">
        <v>76</v>
      </c>
      <c r="J9" s="11">
        <v>44018</v>
      </c>
      <c r="K9" s="11">
        <v>44018</v>
      </c>
      <c r="L9" s="4" t="s">
        <v>77</v>
      </c>
    </row>
    <row r="10" spans="1:12" x14ac:dyDescent="0.25">
      <c r="A10" s="8">
        <v>2020</v>
      </c>
      <c r="B10" s="3">
        <v>43983</v>
      </c>
      <c r="C10" s="3">
        <v>44012</v>
      </c>
      <c r="D10" s="5" t="s">
        <v>44</v>
      </c>
      <c r="E10" s="5" t="s">
        <v>71</v>
      </c>
      <c r="F10" s="6">
        <v>41243</v>
      </c>
      <c r="G10" s="6">
        <v>41243</v>
      </c>
      <c r="H10" s="7" t="s">
        <v>82</v>
      </c>
      <c r="I10" s="2" t="s">
        <v>76</v>
      </c>
      <c r="J10" s="11">
        <v>44018</v>
      </c>
      <c r="K10" s="11">
        <v>44018</v>
      </c>
      <c r="L10" s="4" t="s">
        <v>77</v>
      </c>
    </row>
    <row r="11" spans="1:12" x14ac:dyDescent="0.25">
      <c r="A11" s="8">
        <v>2020</v>
      </c>
      <c r="B11" s="3">
        <v>43983</v>
      </c>
      <c r="C11" s="3">
        <v>44012</v>
      </c>
      <c r="D11" s="5" t="s">
        <v>43</v>
      </c>
      <c r="E11" s="5" t="s">
        <v>72</v>
      </c>
      <c r="F11" s="6">
        <v>37031</v>
      </c>
      <c r="G11" s="6">
        <v>42511</v>
      </c>
      <c r="H11" s="7" t="s">
        <v>83</v>
      </c>
      <c r="I11" s="2" t="s">
        <v>76</v>
      </c>
      <c r="J11" s="11">
        <v>44018</v>
      </c>
      <c r="K11" s="11">
        <v>44018</v>
      </c>
      <c r="L11" s="4" t="s">
        <v>77</v>
      </c>
    </row>
    <row r="12" spans="1:12" x14ac:dyDescent="0.25">
      <c r="A12" s="8">
        <v>2020</v>
      </c>
      <c r="B12" s="3">
        <v>43983</v>
      </c>
      <c r="C12" s="3">
        <v>44012</v>
      </c>
      <c r="D12" s="5" t="s">
        <v>43</v>
      </c>
      <c r="E12" s="5" t="s">
        <v>73</v>
      </c>
      <c r="F12" s="6">
        <v>42538</v>
      </c>
      <c r="G12" s="6">
        <v>41366</v>
      </c>
      <c r="H12" s="7" t="s">
        <v>84</v>
      </c>
      <c r="I12" s="2" t="s">
        <v>76</v>
      </c>
      <c r="J12" s="11">
        <v>44018</v>
      </c>
      <c r="K12" s="11">
        <v>44018</v>
      </c>
      <c r="L12" s="4" t="s">
        <v>77</v>
      </c>
    </row>
    <row r="13" spans="1:12" x14ac:dyDescent="0.25">
      <c r="A13" s="8">
        <v>2020</v>
      </c>
      <c r="B13" s="3">
        <v>43983</v>
      </c>
      <c r="C13" s="3">
        <v>44012</v>
      </c>
      <c r="D13" s="5" t="s">
        <v>69</v>
      </c>
      <c r="E13" s="5" t="s">
        <v>74</v>
      </c>
      <c r="F13" s="6">
        <v>35072</v>
      </c>
      <c r="G13" s="6">
        <v>42752</v>
      </c>
      <c r="H13" s="7" t="s">
        <v>85</v>
      </c>
      <c r="I13" s="2" t="s">
        <v>76</v>
      </c>
      <c r="J13" s="11">
        <v>44018</v>
      </c>
      <c r="K13" s="11">
        <v>44018</v>
      </c>
      <c r="L13" s="4" t="s">
        <v>77</v>
      </c>
    </row>
    <row r="14" spans="1:12" x14ac:dyDescent="0.25">
      <c r="A14" s="8">
        <v>2020</v>
      </c>
      <c r="B14" s="3">
        <v>43983</v>
      </c>
      <c r="C14" s="3">
        <v>44012</v>
      </c>
      <c r="D14" s="5" t="s">
        <v>69</v>
      </c>
      <c r="E14" s="5" t="s">
        <v>75</v>
      </c>
      <c r="F14" s="6">
        <v>42499</v>
      </c>
      <c r="G14" s="6">
        <v>42649</v>
      </c>
      <c r="H14" s="7" t="s">
        <v>86</v>
      </c>
      <c r="I14" s="2" t="s">
        <v>76</v>
      </c>
      <c r="J14" s="11">
        <v>44018</v>
      </c>
      <c r="K14" s="11">
        <v>44018</v>
      </c>
      <c r="L14" s="4" t="s">
        <v>77</v>
      </c>
    </row>
    <row r="15" spans="1:12" x14ac:dyDescent="0.25">
      <c r="A15" s="10">
        <v>2020</v>
      </c>
      <c r="B15" s="3">
        <v>43983</v>
      </c>
      <c r="C15" s="3">
        <v>44012</v>
      </c>
      <c r="D15" t="s">
        <v>43</v>
      </c>
      <c r="E15" s="9" t="s">
        <v>87</v>
      </c>
      <c r="F15" s="3">
        <v>42499</v>
      </c>
      <c r="G15" s="3">
        <v>43202</v>
      </c>
      <c r="H15" s="7" t="s">
        <v>91</v>
      </c>
      <c r="I15" s="10" t="s">
        <v>76</v>
      </c>
      <c r="J15" s="11">
        <v>44018</v>
      </c>
      <c r="K15" s="11">
        <v>44018</v>
      </c>
      <c r="L15" s="10" t="s">
        <v>77</v>
      </c>
    </row>
    <row r="16" spans="1:12" x14ac:dyDescent="0.25">
      <c r="A16" s="10">
        <v>2020</v>
      </c>
      <c r="B16" s="3">
        <v>43983</v>
      </c>
      <c r="C16" s="3">
        <v>44012</v>
      </c>
      <c r="D16" t="s">
        <v>46</v>
      </c>
      <c r="E16" s="9" t="s">
        <v>88</v>
      </c>
      <c r="F16" s="3">
        <v>36718</v>
      </c>
      <c r="G16" s="3">
        <v>42432</v>
      </c>
      <c r="H16" s="7" t="s">
        <v>92</v>
      </c>
      <c r="I16" s="10" t="s">
        <v>76</v>
      </c>
      <c r="J16" s="11">
        <v>44018</v>
      </c>
      <c r="K16" s="11">
        <v>44018</v>
      </c>
      <c r="L16" s="10" t="s">
        <v>77</v>
      </c>
    </row>
    <row r="17" spans="1:12" x14ac:dyDescent="0.25">
      <c r="A17" s="10">
        <v>2020</v>
      </c>
      <c r="B17" s="3">
        <v>43983</v>
      </c>
      <c r="C17" s="3">
        <v>44012</v>
      </c>
      <c r="D17" t="s">
        <v>46</v>
      </c>
      <c r="E17" s="9" t="s">
        <v>89</v>
      </c>
      <c r="F17" s="3">
        <v>39813</v>
      </c>
      <c r="G17" s="3">
        <v>43130</v>
      </c>
      <c r="H17" s="7" t="s">
        <v>93</v>
      </c>
      <c r="I17" s="10" t="s">
        <v>76</v>
      </c>
      <c r="J17" s="11">
        <v>44018</v>
      </c>
      <c r="K17" s="11">
        <v>44018</v>
      </c>
      <c r="L17" s="10" t="s">
        <v>77</v>
      </c>
    </row>
    <row r="18" spans="1:12" x14ac:dyDescent="0.25">
      <c r="A18" s="10">
        <v>2020</v>
      </c>
      <c r="B18" s="3">
        <v>43983</v>
      </c>
      <c r="C18" s="3">
        <v>44012</v>
      </c>
      <c r="D18" t="s">
        <v>46</v>
      </c>
      <c r="E18" s="9" t="s">
        <v>90</v>
      </c>
      <c r="F18" s="3">
        <v>39379</v>
      </c>
      <c r="G18" s="3">
        <v>42028</v>
      </c>
      <c r="H18" s="7" t="s">
        <v>94</v>
      </c>
      <c r="I18" s="10" t="s">
        <v>76</v>
      </c>
      <c r="J18" s="11">
        <v>44018</v>
      </c>
      <c r="K18" s="11">
        <v>44018</v>
      </c>
      <c r="L18" s="10" t="s">
        <v>77</v>
      </c>
    </row>
    <row r="20" spans="1:12" x14ac:dyDescent="0.25">
      <c r="E20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:D23 D25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13" r:id="rId1"/>
    <hyperlink ref="H15" r:id="rId2"/>
    <hyperlink ref="H16" r:id="rId3"/>
    <hyperlink ref="H17" r:id="rId4"/>
    <hyperlink ref="H1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2018-06-16T16:18:01Z</dcterms:created>
  <dcterms:modified xsi:type="dcterms:W3CDTF">2020-07-06T19:45:18Z</dcterms:modified>
</cp:coreProperties>
</file>