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TEUS 3\Desktop\MUCHOS 05 OCTUBRE\ARMADILLO DE LOS INFANTE\UNIDAD DE TRANSPARENCIA\FORMATOS PARA SUBIR A LA PLATAFORMA CEGAIP JUNIO\DESARROLLO SOCIAL\JUNIO 2020\"/>
    </mc:Choice>
  </mc:AlternateContent>
  <bookViews>
    <workbookView xWindow="0" yWindow="0" windowWidth="20490" windowHeight="7755"/>
  </bookViews>
  <sheets>
    <sheet name="1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externalReferences>
    <externalReference r:id="rId9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  <definedName name="Hidden_341">[1]Hidden_3!$A$1:$A$3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<sst xmlns="http://schemas.openxmlformats.org/spreadsheetml/2006/main" count="256" uniqueCount="159">
  <si>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</si>
  <si>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</si>
  <si>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</si>
  <si>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</si>
  <si>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</si>
  <si>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</si>
  <si>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</si>
  <si>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</si>
  <si>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</si>
  <si>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</si>
  <si>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</si>
  <si>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</si>
  <si>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</si>
  <si>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</si>
  <si>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</si>
  <si>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</si>
  <si>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</si>
  <si>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</si>
  <si>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</si>
  <si>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</si>
  <si>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</si>
  <si>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</si>
  <si>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</si>
  <si>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</si>
  <si>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</si>
  <si>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</si>
  <si>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</si>
  <si>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</si>
  <si>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</si>
  <si>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</si>
  <si>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</si>
  <si>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</si>
  <si>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</si>
  <si>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</si>
  <si>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</si>
  <si>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</si>
  <si>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</si>
  <si>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</si>
  <si>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</si>
  <si>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</si>
  <si>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</si>
  <si>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</si>
  <si>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</si>
  <si>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</si>
  <si>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</si>
  <si>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</si>
  <si>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</si>
  <si>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</si>
  <si>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</si>
  <si>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</si>
  <si>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</si>
  <si>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</si>
  <si>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</si>
  <si>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</si>
  <si>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</si>
  <si>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</si>
  <si>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</si>
  <si>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</si>
  <si>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</si>
  <si>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</si>
  <si>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</si>
  <si>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</si>
  <si>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</si>
  <si>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</si>
  <si>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</si>
  <si>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</si>
  <si>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</si>
  <si>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</si>
  <si>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</si>
  <si>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</si>
  <si>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</si>
  <si>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</si>
  <si>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</si>
  <si>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</si>
  <si>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</si>
  <si>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</si>
  <si>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</si>
  <si>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</si>
  <si>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</si>
  <si>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</si>
  <si>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</si>
  <si>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</si>
  <si>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</si>
  <si>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</si>
  <si>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</si>
  <si>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</si>
  <si>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</si>
  <si>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</si>
  <si>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</si>
  <si>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</si>
  <si>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</si>
  <si>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</si>
  <si>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</si>
  <si>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</si>
  <si>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</si>
  <si>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</si>
  <si>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</si>
  <si>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</si>
  <si>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</si>
  <si>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</si>
  <si>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</si>
  <si>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</si>
  <si>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</si>
  <si>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</si>
  <si>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</si>
  <si>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</si>
  <si>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</si>
  <si>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</si>
  <si>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</si>
  <si>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</si>
  <si>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</si>
  <si>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</si>
  <si>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</si>
  <si>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</si>
  <si>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</si>
  <si>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</si>
  <si>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</si>
  <si>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</si>
  <si>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</si>
  <si>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</si>
  <si>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</si>
  <si>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</si>
  <si>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</si>
  <si>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</si>
  <si>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</si>
  <si>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</si>
  <si>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</si>
  <si>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</si>
  <si>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</si>
  <si>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</si>
  <si>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</si>
  <si>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</si>
  <si>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</si>
  <si>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</si>
  <si>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</si>
  <si>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</si>
  <si>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</si>
  <si>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</si>
  <si>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</si>
  <si>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</si>
  <si>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</si>
  <si>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</si>
  <si>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</si>
  <si>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</si>
  <si>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</si>
  <si>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</si>
  <si>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</si>
  <si>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</si>
  <si>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</si>
  <si>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</si>
  <si>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APLICA</t>
  </si>
  <si>
    <t>NO SE GENERO</t>
  </si>
  <si>
    <t>PALACIO MUNICIPAL S/N</t>
  </si>
  <si>
    <t>SUPER-MAR MASS S.C. DE R.L. DE C.V.</t>
  </si>
  <si>
    <t>SMA12112622A</t>
  </si>
  <si>
    <t>1 DE JUNIO DE 2020</t>
  </si>
  <si>
    <t>30 DE JUNIO DE 2020</t>
  </si>
  <si>
    <t>8 DE JULIO DE 2020</t>
  </si>
  <si>
    <t>NO SE GENERO PROYECTO ALGUNO EN EL MES DE JUNIO PARA LICITAR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</si>
</sst>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164" formatCode="_(&quot;$&quot;* #,##0.00_);_(&quot;$&quot;* \(#,##0.00\);_(&quot;$&quot;* &quot;-&quot;??_);_(@_)"/>
    <numFmt numFmtId="165" formatCode="#\ ???/???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5" fillId="0" borderId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 applyBorder="1" applyAlignment="1" applyProtection="1">
      <alignment horizontal="left" vertical="center" wrapText="1"/>
    </xf>
    <xf numFmtId="0" fontId="0" fillId="0" borderId="0" xfId="0"/>
    <xf numFmtId="0" fontId="2" fillId="3" borderId="2" xfId="0" applyFont="1" applyFill="1" applyBorder="1" applyAlignment="1">
      <alignment horizontal="center" wrapText="1"/>
    </xf>
    <xf numFmtId="44" fontId="0" fillId="0" borderId="0" xfId="1" applyFont="1" applyAlignment="1">
      <alignment vertical="center" wrapText="1"/>
    </xf>
    <xf numFmtId="0" fontId="0" fillId="0" borderId="0" xfId="0" applyFill="1"/>
    <xf numFmtId="0" fontId="0" fillId="0" borderId="0" xfId="0"/>
    <xf numFmtId="44" fontId="0" fillId="0" borderId="0" xfId="0" applyNumberFormat="1" applyFont="1" applyAlignment="1">
      <alignment vertical="center"/>
    </xf>
    <xf numFmtId="0" fontId="0" fillId="0" borderId="0" xfId="0" applyFont="1" applyFill="1" applyAlignment="1">
      <alignment vertical="center" wrapText="1"/>
    </xf>
    <xf numFmtId="0" fontId="1" fillId="2" borderId="2" xfId="0" applyFont="1" applyFill="1" applyBorder="1" applyAlignment="1">
      <alignment horizontal="center" wrapText="1"/>
    </xf>
    <xf numFmtId="164" fontId="0" fillId="0" borderId="0" xfId="0" applyNumberFormat="1" applyFont="1" applyFill="1" applyBorder="1" applyAlignment="1">
      <alignment horizontal="center" vertical="center" wrapText="1"/>
    </xf>
    <xf numFmtId="164" fontId="0" fillId="0" borderId="0" xfId="0" applyNumberFormat="1" applyFont="1" applyFill="1" applyBorder="1" applyAlignment="1">
      <alignment vertical="center"/>
    </xf>
    <xf numFmtId="0" fontId="0" fillId="0" borderId="0" xfId="0" applyFont="1" applyAlignment="1">
      <alignment vertical="center" wrapText="1"/>
    </xf>
    <xf numFmtId="0" fontId="0" fillId="0" borderId="0" xfId="0" applyFont="1"/>
    <xf numFmtId="14" fontId="0" fillId="0" borderId="0" xfId="0" applyNumberFormat="1" applyFont="1" applyAlignment="1">
      <alignment vertical="center" wrapText="1"/>
    </xf>
    <xf numFmtId="165" fontId="0" fillId="0" borderId="0" xfId="0" applyNumberFormat="1"/>
    <xf numFmtId="0" fontId="2" fillId="0" borderId="0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3">
    <cellStyle name="Moneda" xfId="1" builtinId="4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%202/Downloads/LTAIPSLP84XXXI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MAYO"/>
      <sheetName val="JUNIO"/>
      <sheetName val="JULIO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8"/>
  <sheetViews>
    <sheetView tabSelected="1" topLeftCell="AO2" zoomScale="90" zoomScaleNormal="90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23.5703125" customWidth="1"/>
    <col min="3" max="3" width="24.85546875" customWidth="1"/>
    <col min="4" max="4" width="19.5703125" customWidth="1"/>
    <col min="5" max="5" width="13.5703125" customWidth="1"/>
    <col min="6" max="6" width="31.42578125" customWidth="1"/>
    <col min="7" max="7" width="39.7109375" customWidth="1"/>
    <col min="8" max="8" width="28.28515625" customWidth="1"/>
    <col min="9" max="9" width="46.42578125" customWidth="1"/>
    <col min="10" max="10" width="29.5703125" customWidth="1"/>
    <col min="11" max="11" width="16.85546875" customWidth="1"/>
    <col min="12" max="12" width="16.7109375" customWidth="1"/>
    <col min="13" max="13" width="20.5703125" customWidth="1"/>
    <col min="14" max="14" width="15.5703125" customWidth="1"/>
    <col min="15" max="15" width="37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19.5703125" customWidth="1"/>
    <col min="21" max="21" width="27.140625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5.42578125" customWidth="1"/>
    <col min="27" max="27" width="49.5703125" customWidth="1"/>
    <col min="28" max="28" width="37.5703125" customWidth="1"/>
    <col min="29" max="29" width="39.28515625" customWidth="1"/>
    <col min="30" max="30" width="29.7109375" customWidth="1"/>
    <col min="31" max="31" width="35.42578125" customWidth="1"/>
    <col min="32" max="32" width="32.7109375" customWidth="1"/>
    <col min="33" max="33" width="14.28515625" customWidth="1"/>
    <col min="34" max="34" width="14.140625" customWidth="1"/>
    <col min="35" max="35" width="55.5703125" bestFit="1" customWidth="1"/>
    <col min="36" max="36" width="21" customWidth="1"/>
    <col min="37" max="37" width="31.28515625" customWidth="1"/>
    <col min="38" max="38" width="29" customWidth="1"/>
    <col min="39" max="39" width="47.42578125" customWidth="1"/>
    <col min="40" max="40" width="41.7109375" bestFit="1" customWidth="1"/>
    <col min="41" max="41" width="29" customWidth="1"/>
    <col min="42" max="42" width="15.28515625" customWidth="1"/>
    <col min="43" max="43" width="22.7109375" customWidth="1"/>
    <col min="44" max="44" width="25.28515625" customWidth="1"/>
    <col min="45" max="45" width="25.140625" customWidth="1"/>
    <col min="46" max="46" width="24.28515625" customWidth="1"/>
  </cols>
  <sheetData>
    <row r="1" spans="1:46" hidden="1" x14ac:dyDescent="0.25">
      <c r="A1" t="s">
        <v>0</v>
      </c>
    </row>
    <row r="2" spans="1:46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46" ht="48.75" customHeight="1" x14ac:dyDescent="0.25">
      <c r="A3" s="21" t="s">
        <v>4</v>
      </c>
      <c r="B3" s="20"/>
      <c r="C3" s="20"/>
      <c r="D3" s="21" t="s">
        <v>5</v>
      </c>
      <c r="E3" s="20"/>
      <c r="F3" s="20"/>
      <c r="G3" s="22" t="s">
        <v>6</v>
      </c>
      <c r="H3" s="23"/>
      <c r="I3" s="23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9" t="s">
        <v>62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</row>
    <row r="7" spans="1:46" ht="51.75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5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s="7" customFormat="1" ht="51.75" x14ac:dyDescent="0.25">
      <c r="A8" s="14">
        <v>2020</v>
      </c>
      <c r="B8" s="14" t="s">
        <v>155</v>
      </c>
      <c r="C8" s="14" t="s">
        <v>156</v>
      </c>
      <c r="D8" s="18" t="s">
        <v>151</v>
      </c>
      <c r="E8" s="18" t="s">
        <v>150</v>
      </c>
      <c r="F8" s="18" t="s">
        <v>150</v>
      </c>
      <c r="G8" s="18" t="s">
        <v>150</v>
      </c>
      <c r="H8" s="18" t="s">
        <v>150</v>
      </c>
      <c r="I8" s="18" t="s">
        <v>150</v>
      </c>
      <c r="J8" s="18" t="s">
        <v>150</v>
      </c>
      <c r="K8" s="18" t="s">
        <v>150</v>
      </c>
      <c r="L8" s="18" t="s">
        <v>150</v>
      </c>
      <c r="M8" s="18" t="s">
        <v>150</v>
      </c>
      <c r="N8" s="18" t="s">
        <v>150</v>
      </c>
      <c r="O8" s="18" t="s">
        <v>150</v>
      </c>
      <c r="P8" s="18" t="s">
        <v>150</v>
      </c>
      <c r="Q8" s="18" t="s">
        <v>150</v>
      </c>
      <c r="R8" s="18" t="s">
        <v>150</v>
      </c>
      <c r="S8" s="18" t="s">
        <v>150</v>
      </c>
      <c r="T8" s="18" t="s">
        <v>150</v>
      </c>
      <c r="U8" s="18" t="s">
        <v>150</v>
      </c>
      <c r="V8" s="18" t="s">
        <v>150</v>
      </c>
      <c r="W8" s="18" t="s">
        <v>150</v>
      </c>
      <c r="X8" s="18" t="s">
        <v>150</v>
      </c>
      <c r="Y8" s="18" t="s">
        <v>150</v>
      </c>
      <c r="Z8" s="18" t="s">
        <v>150</v>
      </c>
      <c r="AA8" s="18" t="s">
        <v>150</v>
      </c>
      <c r="AB8" s="18" t="s">
        <v>150</v>
      </c>
      <c r="AC8" s="18" t="s">
        <v>150</v>
      </c>
      <c r="AD8" s="18" t="s">
        <v>150</v>
      </c>
      <c r="AE8" s="18" t="s">
        <v>150</v>
      </c>
      <c r="AF8" s="18" t="s">
        <v>150</v>
      </c>
      <c r="AG8" s="18" t="s">
        <v>150</v>
      </c>
      <c r="AH8" s="18" t="s">
        <v>150</v>
      </c>
      <c r="AI8" s="18" t="s">
        <v>150</v>
      </c>
      <c r="AJ8" s="18" t="s">
        <v>150</v>
      </c>
      <c r="AK8" s="18" t="s">
        <v>150</v>
      </c>
      <c r="AL8" s="18" t="s">
        <v>150</v>
      </c>
      <c r="AM8" s="18" t="s">
        <v>150</v>
      </c>
      <c r="AN8" s="18" t="s">
        <v>150</v>
      </c>
      <c r="AO8" s="18" t="s">
        <v>150</v>
      </c>
      <c r="AP8" s="18" t="s">
        <v>150</v>
      </c>
      <c r="AQ8" s="18" t="s">
        <v>150</v>
      </c>
      <c r="AR8" s="18" t="s">
        <v>157</v>
      </c>
      <c r="AS8" s="18" t="s">
        <v>157</v>
      </c>
      <c r="AT8" s="18" t="s">
        <v>158</v>
      </c>
    </row>
    <row r="9" spans="1:46" s="14" customFormat="1" x14ac:dyDescent="0.25">
      <c r="F9" s="9"/>
      <c r="I9" s="10"/>
      <c r="J9" s="12"/>
      <c r="N9" s="15"/>
      <c r="O9" s="15"/>
      <c r="P9" s="3"/>
      <c r="Q9" s="3"/>
      <c r="R9" s="9"/>
      <c r="S9" s="16"/>
      <c r="T9" s="6"/>
      <c r="U9" s="6"/>
      <c r="V9" s="6"/>
      <c r="W9" s="6"/>
      <c r="AC9" s="16"/>
      <c r="AD9" s="16"/>
    </row>
    <row r="11" spans="1:46" x14ac:dyDescent="0.25">
      <c r="B11" s="7"/>
    </row>
    <row r="16" spans="1:46" x14ac:dyDescent="0.25">
      <c r="AB16" s="8"/>
    </row>
    <row r="17" spans="28:28" x14ac:dyDescent="0.25">
      <c r="AB17" s="8"/>
    </row>
    <row r="18" spans="28:28" x14ac:dyDescent="0.25">
      <c r="AB18" s="17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9:D195">
      <formula1>Hidden_13</formula1>
    </dataValidation>
    <dataValidation type="list" allowBlank="1" showErrorMessage="1" sqref="E9:E195">
      <formula1>Hidden_24</formula1>
    </dataValidation>
    <dataValidation type="list" allowBlank="1" showErrorMessage="1" sqref="AJ9:AJ195">
      <formula1>Hidden_335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opLeftCell="A3" workbookViewId="0">
      <selection activeCell="F4" sqref="F4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3.7109375" customWidth="1"/>
    <col min="6" max="6" width="35.7109375" bestFit="1" customWidth="1"/>
    <col min="7" max="7" width="55.5703125" bestFit="1" customWidth="1"/>
  </cols>
  <sheetData>
    <row r="1" spans="1:10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10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10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1" t="s">
        <v>130</v>
      </c>
    </row>
    <row r="4" spans="1:10" x14ac:dyDescent="0.25">
      <c r="E4" t="s">
        <v>153</v>
      </c>
      <c r="F4" t="s">
        <v>154</v>
      </c>
      <c r="G4" s="12">
        <v>450000</v>
      </c>
    </row>
    <row r="5" spans="1:10" x14ac:dyDescent="0.25">
      <c r="E5" s="8" t="s">
        <v>153</v>
      </c>
      <c r="F5" s="8" t="s">
        <v>154</v>
      </c>
      <c r="G5" s="13">
        <v>112500</v>
      </c>
    </row>
    <row r="11" spans="1:10" x14ac:dyDescent="0.25">
      <c r="H11" s="8"/>
      <c r="I11" s="8"/>
      <c r="J11" s="8"/>
    </row>
    <row r="12" spans="1:10" x14ac:dyDescent="0.25">
      <c r="H12" s="8"/>
      <c r="I12" s="8"/>
      <c r="J12" s="8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B4" t="s">
        <v>152</v>
      </c>
      <c r="C4" t="s">
        <v>151</v>
      </c>
      <c r="D4" s="4" t="s">
        <v>151</v>
      </c>
      <c r="E4" t="s">
        <v>141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3" sqref="E3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1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dcterms:created xsi:type="dcterms:W3CDTF">2018-06-16T16:24:59Z</dcterms:created>
  <dcterms:modified xsi:type="dcterms:W3CDTF">2020-07-10T15:45:05Z</dcterms:modified>
</cp:coreProperties>
</file>