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JULIO\"/>
    </mc:Choice>
  </mc:AlternateContent>
  <bookViews>
    <workbookView xWindow="3142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<sst xmlns="http://schemas.openxmlformats.org/spreadsheetml/2006/main" count="445" uniqueCount="266">
  <si>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</si>
  <si>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</si>
  <si>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</si>
  <si>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</si>
  <si>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</si>
  <si>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</si>
  <si>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</si>
  <si>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</si>
  <si>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</si>
  <si>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</si>
  <si>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</si>
  <si>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</si>
  <si>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</si>
  <si>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</si>
  <si>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</si>
  <si>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</si>
  <si>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</si>
  <si>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</si>
  <si>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</si>
  <si>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</si>
  <si>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</si>
  <si>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</si>
  <si>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</si>
  <si>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</si>
  <si>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</si>
  <si>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</si>
  <si>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</si>
  <si>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</si>
  <si>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</si>
  <si>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</si>
  <si>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</si>
  <si>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</si>
  <si>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</si>
  <si>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</si>
  <si>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</si>
  <si>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</si>
  <si>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</si>
  <si>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</si>
  <si>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</si>
  <si>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</si>
  <si>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</si>
  <si>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</si>
  <si>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</si>
  <si>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</si>
  <si>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</si>
  <si>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</si>
  <si>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</si>
  <si>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</si>
  <si>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</si>
  <si>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</si>
  <si>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</si>
  <si>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</si>
  <si>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</si>
  <si>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</si>
  <si>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</si>
  <si>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</si>
  <si>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</si>
  <si>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</si>
  <si>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</si>
  <si>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</si>
  <si>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</si>
  <si>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</si>
  <si>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</si>
  <si>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</si>
  <si>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</si>
  <si>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</si>
  <si>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</si>
  <si>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</si>
  <si>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</si>
  <si>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</si>
  <si>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</si>
  <si>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</si>
  <si>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</si>
  <si>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</si>
  <si>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</si>
  <si>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</si>
  <si>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</si>
  <si>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</si>
  <si>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</si>
  <si>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</si>
  <si>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</si>
  <si>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</si>
  <si>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</si>
  <si>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</si>
  <si>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</si>
  <si>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</si>
  <si>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</si>
  <si>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</si>
  <si>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</si>
  <si>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</si>
  <si>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</si>
  <si>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</si>
  <si>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</si>
  <si>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</si>
  <si>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</si>
  <si>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</si>
  <si>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</si>
  <si>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</si>
  <si>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</si>
  <si>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</si>
  <si>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</si>
  <si>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</si>
  <si>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</si>
  <si>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</si>
  <si>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</si>
  <si>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</si>
  <si>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</si>
  <si>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</si>
  <si>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</si>
  <si>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</si>
  <si>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</si>
  <si>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</si>
  <si>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</si>
  <si>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</si>
  <si>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</si>
  <si>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</si>
  <si>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</si>
  <si>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</si>
  <si>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</si>
  <si>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</si>
  <si>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</si>
  <si>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</si>
  <si>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</si>
  <si>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</si>
  <si>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</si>
  <si>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</si>
  <si>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</si>
  <si>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</si>
  <si>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</si>
  <si>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</si>
  <si>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</si>
  <si>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</si>
  <si>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</si>
  <si>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</si>
  <si>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</si>
  <si>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</si>
  <si>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</si>
  <si>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</si>
  <si>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</si>
  <si>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</si>
  <si>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</si>
  <si>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</si>
  <si>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</si>
  <si>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</si>
  <si>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</si>
  <si>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</si>
  <si>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</si>
  <si>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</si>
  <si>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</si>
  <si>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</si>
  <si>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</si>
  <si>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</si>
  <si>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</si>
  <si>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</si>
  <si>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</si>
  <si>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</si>
  <si>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</si>
  <si>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</si>
  <si>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</si>
  <si>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</si>
  <si>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</si>
  <si>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</si>
  <si>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</si>
  <si>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</si>
  <si>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</si>
  <si>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</si>
  <si>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</si>
  <si>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</si>
  <si>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</si>
  <si>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</si>
  <si>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</si>
  <si>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</si>
  <si>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</si>
  <si>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</si>
  <si>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</si>
  <si>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</si>
  <si>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</si>
  <si>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</si>
  <si>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</si>
  <si>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</si>
  <si>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</si>
  <si>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</si>
  <si>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</si>
  <si>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</si>
  <si>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</si>
  <si>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</si>
  <si>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</si>
  <si>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</si>
  <si>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</si>
  <si>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</si>
  <si>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</si>
  <si>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</si>
  <si>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</si>
  <si>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</si>
  <si>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</si>
  <si>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</si>
  <si>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</si>
  <si>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</si>
  <si>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</si>
  <si>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</si>
  <si>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</si>
  <si>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</si>
  <si>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</si>
  <si>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</si>
  <si>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</si>
  <si>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</si>
  <si>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</si>
  <si>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</si>
  <si>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</si>
  <si>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</si>
  <si>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</si>
  <si>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</si>
  <si>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</si>
  <si>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</si>
  <si>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</si>
  <si>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</si>
  <si>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</si>
  <si>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</si>
  <si>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</si>
  <si>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</si>
  <si>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</si>
  <si>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</si>
  <si>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</si>
  <si>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</si>
  <si>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</si>
  <si>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</si>
  <si>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</si>
  <si>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</si>
  <si>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</si>
  <si>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</si>
  <si>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</si>
  <si>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</si>
  <si>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</si>
  <si>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</si>
  <si>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</si>
  <si>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</si>
  <si>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</si>
  <si>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</si>
  <si>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</si>
  <si>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</si>
  <si>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</si>
  <si>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</si>
  <si>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</si>
  <si>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</si>
  <si>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</si>
  <si>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</si>
  <si>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</si>
  <si>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 xml:space="preserve">dependindo  a la informaciónque solicite se da la contestacion debida </t>
  </si>
  <si>
    <t xml:space="preserve">10 dias habiles </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</si>
  <si>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</si>
  <si>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</si>
  <si>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</si>
  <si>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</si>
  <si>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</si>
  <si>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 xml:space="preserve">Coordinación </t>
  </si>
  <si>
    <t xml:space="preserve">Sin comentarios </t>
  </si>
  <si>
    <t xml:space="preserve">solicitud de apoyo </t>
  </si>
  <si>
    <t xml:space="preserve">poblacion en genera </t>
  </si>
  <si>
    <t xml:space="preserve">atender a toda persona que solicite algun ayuda social </t>
  </si>
  <si>
    <t xml:space="preserve">Nombre de usuario, Correo </t>
  </si>
  <si>
    <t xml:space="preserve">Ine, Comprobante dedomicilio </t>
  </si>
  <si>
    <t xml:space="preserve">tiempo tolerable asu petición </t>
  </si>
  <si>
    <t xml:space="preserve">ley de asistencia social </t>
  </si>
  <si>
    <t xml:space="preserve">slicitar ayuda y ser atendido en situacion vulnerable </t>
  </si>
  <si>
    <t xml:space="preserve">http://www.cegaipslp.org.mx/HV2020Tres.nsf/nombre_de_la_vista/E3BBF3B3F18C1E5786258692005EE8C8/$File/XXV.pdf
</t>
  </si>
  <si>
    <t xml:space="preserve">http://www.cegaipslp.org.mx/HV2020Tres.nsf/nombre_de_la_vista/F848D6AD31781F7986258692005EF862/$File/XXV......pdf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</si>
</sst>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Font="1" applyAlignment="1">
      <alignment vertical="top"/>
    </xf>
    <xf numFmtId="14" fontId="0" fillId="0" borderId="0" xfId="0" applyNumberFormat="1" applyFont="1" applyAlignment="1">
      <alignment horizontal="right" vertical="top"/>
    </xf>
    <xf numFmtId="14" fontId="0" fillId="0" borderId="0" xfId="0" applyNumberFormat="1" applyFont="1" applyAlignment="1">
      <alignment vertical="top"/>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BBF3B3F18C1E5786258692005EE8C8/$File/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F848D6AD31781F7986258692005EF862/$File/XXV......pdf" TargetMode="External"/><Relationship Id="rId1" Type="http://schemas.openxmlformats.org/officeDocument/2006/relationships/hyperlink" Target="http://www.cegaipslp.org.mx/HV2020Tres.nsf/nombre_de_la_vista/E3BBF3B3F18C1E5786258692005EE8C8/$File/XXV.pdf" TargetMode="External"/><Relationship Id="rId6" Type="http://schemas.openxmlformats.org/officeDocument/2006/relationships/hyperlink" Target="http://www.cegaipslp.org.mx/HV2020Tres.nsf/nombre_de_la_vista/F848D6AD31781F7986258692005EF862/$File/XXV......pdf" TargetMode="External"/><Relationship Id="rId5" Type="http://schemas.openxmlformats.org/officeDocument/2006/relationships/hyperlink" Target="http://www.cegaipslp.org.mx/HV2020Tres.nsf/nombre_de_la_vista/F848D6AD31781F7986258692005EF862/$File/XXV......pdf" TargetMode="External"/><Relationship Id="rId4" Type="http://schemas.openxmlformats.org/officeDocument/2006/relationships/hyperlink" Target="http://www.cegaipslp.org.mx/HV2020Tres.nsf/nombre_de_la_vista/E3BBF3B3F18C1E5786258692005EE8C8/$File/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4" customFormat="1" x14ac:dyDescent="0.25">
      <c r="A8" s="14">
        <v>2020</v>
      </c>
      <c r="B8" s="15">
        <v>43983</v>
      </c>
      <c r="C8" s="15">
        <v>44012</v>
      </c>
      <c r="D8" s="14" t="s">
        <v>243</v>
      </c>
      <c r="E8" s="14" t="s">
        <v>244</v>
      </c>
      <c r="F8" s="14" t="s">
        <v>245</v>
      </c>
      <c r="G8" s="14" t="s">
        <v>246</v>
      </c>
      <c r="H8" s="16" t="s">
        <v>264</v>
      </c>
      <c r="I8" s="14" t="s">
        <v>259</v>
      </c>
      <c r="J8" s="16"/>
      <c r="K8" s="14" t="s">
        <v>247</v>
      </c>
      <c r="L8" s="14" t="s">
        <v>248</v>
      </c>
      <c r="M8" s="14">
        <v>7</v>
      </c>
      <c r="N8" s="14" t="s">
        <v>253</v>
      </c>
      <c r="O8" s="14" t="s">
        <v>249</v>
      </c>
      <c r="P8" s="14">
        <v>1</v>
      </c>
      <c r="Q8" s="14" t="s">
        <v>250</v>
      </c>
      <c r="R8" s="14" t="s">
        <v>251</v>
      </c>
      <c r="S8" s="14">
        <v>1</v>
      </c>
      <c r="T8" s="14" t="s">
        <v>252</v>
      </c>
      <c r="U8" s="16" t="s">
        <v>264</v>
      </c>
      <c r="V8" s="16" t="s">
        <v>264</v>
      </c>
      <c r="W8" s="14" t="s">
        <v>254</v>
      </c>
      <c r="X8" s="15">
        <v>44265</v>
      </c>
      <c r="Y8" s="15">
        <v>44265</v>
      </c>
      <c r="Z8" s="14" t="s">
        <v>255</v>
      </c>
    </row>
    <row r="9" spans="1:26" s="11" customFormat="1" x14ac:dyDescent="0.25">
      <c r="A9" s="11">
        <v>2020</v>
      </c>
      <c r="B9" s="12">
        <v>43983</v>
      </c>
      <c r="C9" s="13">
        <v>44012</v>
      </c>
      <c r="D9" s="11" t="s">
        <v>256</v>
      </c>
      <c r="E9" s="11" t="s">
        <v>257</v>
      </c>
      <c r="F9" s="11" t="s">
        <v>258</v>
      </c>
      <c r="G9" s="11" t="s">
        <v>246</v>
      </c>
      <c r="H9" s="16" t="s">
        <v>265</v>
      </c>
      <c r="I9" s="11" t="s">
        <v>260</v>
      </c>
      <c r="K9" s="11" t="s">
        <v>247</v>
      </c>
      <c r="L9" s="11" t="s">
        <v>261</v>
      </c>
      <c r="N9" s="11" t="s">
        <v>253</v>
      </c>
      <c r="O9" s="11" t="s">
        <v>262</v>
      </c>
      <c r="Q9" s="11" t="s">
        <v>262</v>
      </c>
      <c r="R9" s="11" t="s">
        <v>263</v>
      </c>
      <c r="T9" s="11" t="s">
        <v>252</v>
      </c>
      <c r="U9" s="16" t="s">
        <v>265</v>
      </c>
      <c r="V9" s="16" t="s">
        <v>265</v>
      </c>
      <c r="W9" s="11" t="s">
        <v>254</v>
      </c>
      <c r="X9" s="13">
        <v>44265</v>
      </c>
      <c r="Y9" s="13">
        <v>44265</v>
      </c>
      <c r="Z9" s="11" t="s">
        <v>255</v>
      </c>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H9" r:id="rId2"/>
    <hyperlink ref="U8" r:id="rId3"/>
    <hyperlink ref="V8" r:id="rId4"/>
    <hyperlink ref="U9"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2018-06-16T16:24:19Z</dcterms:created>
  <dcterms:modified xsi:type="dcterms:W3CDTF">2021-03-10T18:33:43Z</dcterms:modified>
</cp:coreProperties>
</file>