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Rec Financieros 2020\CONTABILIDAD 2020\OCTUBRE 2020\OCTUBRE\"/>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0"/>
</workbook>
</file>

<file path=xl/sharedStrings.xml><?xml version="1.0" encoding="utf-8"?>
<sst xmlns="http://schemas.openxmlformats.org/spreadsheetml/2006/main" count="255" uniqueCount="168">
  <si>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</si>
  <si>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</si>
  <si>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</si>
  <si>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</si>
  <si>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</si>
  <si>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</si>
  <si>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</si>
  <si>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</si>
  <si>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</si>
  <si>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</si>
  <si>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</si>
  <si>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</si>
  <si>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</si>
  <si>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</si>
  <si>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</si>
  <si>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</si>
  <si>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</si>
  <si>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</si>
  <si>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</si>
  <si>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</si>
  <si>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</si>
  <si>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</si>
  <si>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</si>
  <si>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</si>
  <si>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</si>
  <si>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</si>
  <si>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</si>
  <si>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</si>
  <si>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</si>
  <si>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</si>
  <si>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</si>
  <si>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</si>
  <si>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</si>
  <si>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</si>
  <si>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</si>
  <si>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</si>
  <si>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</si>
  <si>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</si>
  <si>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</si>
  <si>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</si>
  <si>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</si>
  <si>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</si>
  <si>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</si>
  <si>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</si>
  <si>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</si>
  <si>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</si>
  <si>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</si>
  <si>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</si>
  <si>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</si>
  <si>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</si>
  <si>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</si>
  <si>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</si>
  <si>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</si>
  <si>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</si>
  <si>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</si>
  <si>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</si>
  <si>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</si>
  <si>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</si>
  <si>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</si>
  <si>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</si>
  <si>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</si>
  <si>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</si>
  <si>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</si>
  <si>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</si>
  <si>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</si>
  <si>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</si>
  <si>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</si>
  <si>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</si>
  <si>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</si>
  <si>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</si>
  <si>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</si>
  <si>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</si>
  <si>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</si>
  <si>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</si>
  <si>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</si>
  <si>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</si>
  <si>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</si>
  <si>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</si>
  <si>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</si>
  <si>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</si>
  <si>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</si>
  <si>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</si>
  <si>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</si>
  <si>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</si>
  <si>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</si>
  <si>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</si>
  <si>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</si>
  <si>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</si>
  <si>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</si>
  <si>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</si>
  <si>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</si>
  <si>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</si>
  <si>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</si>
  <si>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</si>
  <si>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</si>
  <si>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</si>
  <si>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</si>
  <si>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</si>
  <si>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</si>
  <si>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</si>
  <si>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</si>
  <si>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</si>
  <si>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</si>
  <si>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</si>
  <si>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</si>
  <si>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</si>
  <si>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</si>
  <si>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</si>
  <si>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</si>
  <si>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</si>
  <si>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</si>
  <si>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</si>
  <si>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</si>
  <si>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</si>
  <si>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</si>
  <si>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</si>
  <si>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</si>
  <si>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</si>
  <si>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</si>
  <si>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</si>
  <si>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</si>
  <si>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</si>
  <si>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</si>
  <si>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</si>
  <si>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</si>
  <si>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</si>
  <si>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</si>
  <si>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</si>
  <si>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</si>
  <si>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</si>
  <si>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</si>
  <si>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</si>
  <si>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</si>
  <si>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</si>
  <si>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</si>
  <si>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</si>
  <si>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</si>
  <si>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</si>
  <si>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</si>
  <si>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</si>
  <si>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</si>
  <si>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</si>
  <si>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</si>
  <si>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</si>
  <si>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</si>
  <si>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</si>
  <si>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</si>
  <si>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</si>
  <si>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</si>
  <si>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</si>
  <si>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</si>
  <si>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</si>
  <si>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</si>
  <si>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</si>
  <si>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</si>
  <si>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</si>
  <si>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</si>
  <si>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</si>
  <si>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</si>
  <si>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</si>
  <si>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En el mes no se generó información concerniente a esta obligación</t>
  </si>
  <si>
    <t>Colegio de Educación Profesional Técnica del Estado de San Luis Potosí</t>
  </si>
  <si>
    <t>Recursos Financieros</t>
  </si>
  <si>
    <t>total del monto/numero de personas beneficiadas</t>
  </si>
  <si>
    <t>personas beneficiadas</t>
  </si>
  <si>
    <t>semestral</t>
  </si>
  <si>
    <t xml:space="preserve">En el mes no se generó información concerniente a esta obligación. Se informa que en el periodo que se reporta no hay información generada ya que el Colegio de Educación Profesional Técnica del Estado de San Luis Potosí no cuenta con recursos públicos para programas de subsidios, estímulos y apoyo, cuya realización dependa de recursos autorizados en el Presupuesto de Egresos de la Federación para el Ejercicio Fiscal correspondiente, por lo que no cuenta con obligaciones financieras constitutivas de aplicación de montos efectivamente pagados por concepto de subsidios, estímulos y apoyo a los sectores económicos y sociales; lo anterior con fundamento en lo establecido en el Presupuesto de Egresos de la Federación para el ejercicio 2020, artículo 2 y 3 fracción XXI y XXII.
</t>
  </si>
  <si>
    <t>Octubre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</si>
</sst>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43" fontId="3" fillId="0" borderId="0" applyFont="0" applyFill="0" applyBorder="0" applyAlignment="0" applyProtection="0"/>
    <xf numFmtId="43" fontId="3" fillId="0" borderId="0" applyFont="0" applyFill="0" applyBorder="0" applyAlignment="0" applyProtection="0"/>
    <xf numFmtId="43" fontId="3" fillId="0" borderId="0" applyFont="0" applyFill="0" applyBorder="0" applyAlignment="0" applyProtection="0"/>
    <xf numFmtId="43" fontId="3" fillId="0" borderId="0" applyFont="0" applyFill="0" applyBorder="0" applyAlignment="0" applyProtection="0"/>
    <xf numFmtId="43" fontId="3" fillId="0" borderId="0" applyFon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7" fontId="0" fillId="0" borderId="0" xfId="0" applyNumberFormat="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xf numFmtId="49" fontId="0" fillId="0" borderId="0" xfId="0" applyNumberFormat="1" applyAlignment="1">
      <alignment wrapText="1"/>
    </xf>
    <xf numFmtId="0" fontId="2" fillId="3" borderId="1" xfId="0" applyFont="1" applyFill="1" applyBorder="1" applyAlignment="1">
      <alignment horizontal="center"/>
    </xf>
    <xf numFmtId="14" fontId="0" fillId="0" borderId="0" xfId="0" applyNumberFormat="1"/>
  </cellXfs>
  <cellStyles count="6">
    <cellStyle name="Millares 2" xfId="5"/>
    <cellStyle name="Millares 3" xfId="4"/>
    <cellStyle name="Millares 4" xfId="3"/>
    <cellStyle name="Millares 5" xfId="2"/>
    <cellStyle name="Millares 6"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8"/>
  <sheetViews>
    <sheetView tabSelected="1" topLeftCell="A2" zoomScale="115" zoomScaleNormal="115" workbookViewId="0">
      <selection activeCell="B12" sqref="B12"/>
    </sheetView>
  </sheetViews>
  <sheetFormatPr baseColWidth="10" defaultColWidth="20.42578125" defaultRowHeight="15" x14ac:dyDescent="0.25"/>
  <cols>
    <col min="1" max="47" width="20.42578125" style="8"/>
    <col min="48" max="49" width="20.42578125" style="6"/>
  </cols>
  <sheetData>
    <row r="1" spans="1:48" hidden="1" x14ac:dyDescent="0.25">
      <c r="A1" s="8" t="s">
        <v>0</v>
      </c>
    </row>
    <row r="2" spans="1:48" x14ac:dyDescent="0.25">
      <c r="A2" s="7" t="s">
        <v>1</v>
      </c>
      <c r="D2" s="7" t="s">
        <v>2</v>
      </c>
      <c r="G2" s="7" t="s">
        <v>3</v>
      </c>
    </row>
    <row r="3" spans="1:48" x14ac:dyDescent="0.25">
      <c r="A3" s="9" t="s">
        <v>4</v>
      </c>
      <c r="D3" s="9" t="s">
        <v>5</v>
      </c>
      <c r="G3" s="9" t="s">
        <v>6</v>
      </c>
    </row>
    <row r="4" spans="1:48" hidden="1" x14ac:dyDescent="0.25">
      <c r="A4" s="8" t="s">
        <v>7</v>
      </c>
      <c r="B4" s="8" t="s">
        <v>8</v>
      </c>
      <c r="C4" s="8" t="s">
        <v>8</v>
      </c>
      <c r="D4" s="8" t="s">
        <v>9</v>
      </c>
      <c r="E4" s="8" t="s">
        <v>10</v>
      </c>
      <c r="F4" s="8" t="s">
        <v>9</v>
      </c>
      <c r="G4" s="8" t="s">
        <v>7</v>
      </c>
      <c r="H4" s="8" t="s">
        <v>7</v>
      </c>
      <c r="I4" s="8" t="s">
        <v>7</v>
      </c>
      <c r="J4" s="8" t="s">
        <v>11</v>
      </c>
      <c r="K4" s="8" t="s">
        <v>9</v>
      </c>
      <c r="L4" s="8" t="s">
        <v>8</v>
      </c>
      <c r="M4" s="8" t="s">
        <v>8</v>
      </c>
      <c r="N4" s="8" t="s">
        <v>10</v>
      </c>
      <c r="O4" s="8" t="s">
        <v>12</v>
      </c>
      <c r="P4" s="8" t="s">
        <v>13</v>
      </c>
      <c r="Q4" s="8" t="s">
        <v>10</v>
      </c>
      <c r="R4" s="8" t="s">
        <v>14</v>
      </c>
      <c r="S4" s="8" t="s">
        <v>14</v>
      </c>
      <c r="T4" s="8" t="s">
        <v>14</v>
      </c>
      <c r="U4" s="8" t="s">
        <v>14</v>
      </c>
      <c r="V4" s="8" t="s">
        <v>14</v>
      </c>
      <c r="W4" s="8" t="s">
        <v>11</v>
      </c>
      <c r="X4" s="8" t="s">
        <v>11</v>
      </c>
      <c r="Y4" s="8" t="s">
        <v>10</v>
      </c>
      <c r="Z4" s="8" t="s">
        <v>10</v>
      </c>
      <c r="AA4" s="8" t="s">
        <v>10</v>
      </c>
      <c r="AB4" s="8" t="s">
        <v>10</v>
      </c>
      <c r="AC4" s="8" t="s">
        <v>10</v>
      </c>
      <c r="AD4" s="8" t="s">
        <v>10</v>
      </c>
      <c r="AE4" s="8" t="s">
        <v>10</v>
      </c>
      <c r="AF4" s="8" t="s">
        <v>7</v>
      </c>
      <c r="AG4" s="8" t="s">
        <v>10</v>
      </c>
      <c r="AH4" s="8" t="s">
        <v>10</v>
      </c>
      <c r="AI4" s="8" t="s">
        <v>11</v>
      </c>
      <c r="AJ4" s="8" t="s">
        <v>10</v>
      </c>
      <c r="AK4" s="8" t="s">
        <v>12</v>
      </c>
      <c r="AL4" s="8" t="s">
        <v>10</v>
      </c>
      <c r="AM4" s="8" t="s">
        <v>9</v>
      </c>
      <c r="AN4" s="8" t="s">
        <v>10</v>
      </c>
      <c r="AO4" s="8" t="s">
        <v>9</v>
      </c>
      <c r="AP4" s="8" t="s">
        <v>11</v>
      </c>
      <c r="AQ4" s="8" t="s">
        <v>12</v>
      </c>
      <c r="AR4" s="8" t="s">
        <v>11</v>
      </c>
      <c r="AS4" s="8" t="s">
        <v>10</v>
      </c>
      <c r="AT4" s="8" t="s">
        <v>8</v>
      </c>
      <c r="AU4" s="8" t="s">
        <v>15</v>
      </c>
      <c r="AV4" s="6" t="s">
        <v>16</v>
      </c>
    </row>
    <row r="5" spans="1:48" hidden="1" x14ac:dyDescent="0.25">
      <c r="A5" s="8" t="s">
        <v>17</v>
      </c>
      <c r="B5" s="8" t="s">
        <v>18</v>
      </c>
      <c r="C5" s="8" t="s">
        <v>19</v>
      </c>
      <c r="D5" s="8" t="s">
        <v>20</v>
      </c>
      <c r="E5" s="8" t="s">
        <v>21</v>
      </c>
      <c r="F5" s="8" t="s">
        <v>22</v>
      </c>
      <c r="G5" s="8" t="s">
        <v>23</v>
      </c>
      <c r="H5" s="8" t="s">
        <v>24</v>
      </c>
      <c r="I5" s="8" t="s">
        <v>25</v>
      </c>
      <c r="J5" s="8" t="s">
        <v>26</v>
      </c>
      <c r="K5" s="8" t="s">
        <v>27</v>
      </c>
      <c r="L5" s="8" t="s">
        <v>28</v>
      </c>
      <c r="M5" s="8" t="s">
        <v>29</v>
      </c>
      <c r="N5" s="8" t="s">
        <v>30</v>
      </c>
      <c r="O5" s="8" t="s">
        <v>31</v>
      </c>
      <c r="P5" s="8" t="s">
        <v>32</v>
      </c>
      <c r="Q5" s="8" t="s">
        <v>33</v>
      </c>
      <c r="R5" s="8" t="s">
        <v>34</v>
      </c>
      <c r="S5" s="8" t="s">
        <v>35</v>
      </c>
      <c r="T5" s="8" t="s">
        <v>36</v>
      </c>
      <c r="U5" s="8" t="s">
        <v>37</v>
      </c>
      <c r="V5" s="8" t="s">
        <v>38</v>
      </c>
      <c r="W5" s="8" t="s">
        <v>39</v>
      </c>
      <c r="X5" s="8" t="s">
        <v>40</v>
      </c>
      <c r="Y5" s="8" t="s">
        <v>41</v>
      </c>
      <c r="Z5" s="8" t="s">
        <v>42</v>
      </c>
      <c r="AA5" s="8" t="s">
        <v>43</v>
      </c>
      <c r="AB5" s="8" t="s">
        <v>44</v>
      </c>
      <c r="AC5" s="8" t="s">
        <v>45</v>
      </c>
      <c r="AD5" s="8" t="s">
        <v>46</v>
      </c>
      <c r="AE5" s="8" t="s">
        <v>47</v>
      </c>
      <c r="AF5" s="8" t="s">
        <v>48</v>
      </c>
      <c r="AG5" s="8" t="s">
        <v>49</v>
      </c>
      <c r="AH5" s="8" t="s">
        <v>50</v>
      </c>
      <c r="AI5" s="8" t="s">
        <v>51</v>
      </c>
      <c r="AJ5" s="8" t="s">
        <v>52</v>
      </c>
      <c r="AK5" s="8" t="s">
        <v>53</v>
      </c>
      <c r="AL5" s="8" t="s">
        <v>54</v>
      </c>
      <c r="AM5" s="8" t="s">
        <v>55</v>
      </c>
      <c r="AN5" s="8" t="s">
        <v>56</v>
      </c>
      <c r="AO5" s="8" t="s">
        <v>57</v>
      </c>
      <c r="AP5" s="8" t="s">
        <v>58</v>
      </c>
      <c r="AQ5" s="8" t="s">
        <v>59</v>
      </c>
      <c r="AR5" s="8" t="s">
        <v>60</v>
      </c>
      <c r="AS5" s="8" t="s">
        <v>61</v>
      </c>
      <c r="AT5" s="8" t="s">
        <v>62</v>
      </c>
      <c r="AU5" s="8" t="s">
        <v>63</v>
      </c>
      <c r="AV5" s="6" t="s">
        <v>64</v>
      </c>
    </row>
    <row r="6" spans="1:48" x14ac:dyDescent="0.25">
      <c r="A6" s="7" t="s">
        <v>65</v>
      </c>
    </row>
    <row r="7" spans="1:48" ht="64.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11" t="s">
        <v>113</v>
      </c>
    </row>
    <row r="8" spans="1:48" ht="30.75" customHeight="1" x14ac:dyDescent="0.25">
      <c r="A8" s="8">
        <v>2020</v>
      </c>
      <c r="B8" s="12">
        <v>44105</v>
      </c>
      <c r="C8" s="12">
        <v>44135</v>
      </c>
      <c r="D8" s="8" t="s">
        <v>115</v>
      </c>
      <c r="E8" s="8" t="s">
        <v>160</v>
      </c>
      <c r="F8" s="8" t="s">
        <v>120</v>
      </c>
      <c r="G8" s="8" t="s">
        <v>161</v>
      </c>
      <c r="H8" s="8" t="s">
        <v>162</v>
      </c>
      <c r="I8" s="8" t="s">
        <v>160</v>
      </c>
      <c r="K8" s="8" t="s">
        <v>120</v>
      </c>
      <c r="L8" s="4">
        <v>44105</v>
      </c>
      <c r="M8" s="4">
        <v>44135</v>
      </c>
      <c r="N8" s="8" t="s">
        <v>160</v>
      </c>
      <c r="O8" s="8">
        <v>1</v>
      </c>
      <c r="P8" s="8">
        <v>100</v>
      </c>
      <c r="Q8" s="8" t="s">
        <v>160</v>
      </c>
      <c r="R8" s="8">
        <v>0</v>
      </c>
      <c r="S8" s="8">
        <v>0</v>
      </c>
      <c r="T8" s="8">
        <v>0</v>
      </c>
      <c r="U8" s="8">
        <v>0</v>
      </c>
      <c r="V8" s="8">
        <v>0</v>
      </c>
      <c r="Y8" s="8" t="s">
        <v>160</v>
      </c>
      <c r="Z8" s="8" t="s">
        <v>160</v>
      </c>
      <c r="AA8" s="8">
        <v>0</v>
      </c>
      <c r="AB8" s="8">
        <v>0</v>
      </c>
      <c r="AC8" s="8" t="s">
        <v>160</v>
      </c>
      <c r="AD8" s="8" t="s">
        <v>160</v>
      </c>
      <c r="AE8" s="8" t="s">
        <v>160</v>
      </c>
      <c r="AF8" s="5" t="s">
        <v>167</v>
      </c>
      <c r="AG8" s="8" t="s">
        <v>160</v>
      </c>
      <c r="AH8" s="8" t="s">
        <v>160</v>
      </c>
      <c r="AJ8" s="8" t="s">
        <v>160</v>
      </c>
      <c r="AK8" s="8">
        <v>1</v>
      </c>
      <c r="AL8" s="8" t="s">
        <v>160</v>
      </c>
      <c r="AM8" s="8" t="s">
        <v>120</v>
      </c>
      <c r="AN8" s="8" t="s">
        <v>160</v>
      </c>
      <c r="AO8" s="8" t="s">
        <v>120</v>
      </c>
      <c r="AQ8" s="8">
        <v>1</v>
      </c>
      <c r="AS8" s="8" t="s">
        <v>162</v>
      </c>
      <c r="AT8" s="4">
        <v>44175</v>
      </c>
      <c r="AU8" s="4">
        <v>44145</v>
      </c>
      <c r="AV8" s="10" t="s">
        <v>166</v>
      </c>
    </row>
  </sheetData>
  <dataValidations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AM8:AM201">
      <formula1>Hidden_438</formula1>
    </dataValidation>
    <dataValidation type="list" allowBlank="1" showErrorMessage="1" sqref="AO8:AO201">
      <formula1>Hidden_540</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s="3" t="s">
        <v>160</v>
      </c>
      <c r="C4" s="3" t="s">
        <v>160</v>
      </c>
      <c r="D4" t="s">
        <v>131</v>
      </c>
      <c r="E4">
        <v>100</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160</v>
      </c>
      <c r="C4" t="s">
        <v>160</v>
      </c>
      <c r="D4" t="s">
        <v>163</v>
      </c>
      <c r="E4" t="s">
        <v>164</v>
      </c>
      <c r="F4" t="s">
        <v>150</v>
      </c>
      <c r="G4" t="s">
        <v>165</v>
      </c>
      <c r="H4" t="s">
        <v>160</v>
      </c>
      <c r="I4" t="s">
        <v>160</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10" sqref="C10"/>
    </sheetView>
  </sheetViews>
  <sheetFormatPr baseColWidth="10" defaultColWidth="9.140625" defaultRowHeight="15" x14ac:dyDescent="0.25"/>
  <cols>
    <col min="1" max="1" width="3.42578125" bestFit="1" customWidth="1"/>
    <col min="2" max="2" width="23.140625" customWidth="1"/>
    <col min="3" max="3" width="13.85546875" customWidth="1"/>
    <col min="4" max="4" width="22.5703125" customWidth="1"/>
  </cols>
  <sheetData>
    <row r="1" spans="1:4" hidden="1" x14ac:dyDescent="0.25">
      <c r="B1" t="s">
        <v>11</v>
      </c>
      <c r="C1" t="s">
        <v>11</v>
      </c>
      <c r="D1" t="s">
        <v>8</v>
      </c>
    </row>
    <row r="2" spans="1:4" hidden="1" x14ac:dyDescent="0.25">
      <c r="B2" t="s">
        <v>154</v>
      </c>
      <c r="C2" t="s">
        <v>155</v>
      </c>
      <c r="D2" t="s">
        <v>156</v>
      </c>
    </row>
    <row r="3" spans="1:4" ht="120" x14ac:dyDescent="0.25">
      <c r="A3" s="1" t="s">
        <v>126</v>
      </c>
      <c r="B3" s="1" t="s">
        <v>157</v>
      </c>
      <c r="C3" s="1" t="s">
        <v>158</v>
      </c>
      <c r="D3" s="1" t="s">
        <v>159</v>
      </c>
    </row>
    <row r="4" spans="1:4" x14ac:dyDescent="0.25">
      <c r="A4">
        <v>1</v>
      </c>
      <c r="D4" s="4">
        <v>44135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Elsa Longoria Hernández</cp:lastModifiedBy>
  <dcterms:created xsi:type="dcterms:W3CDTF">2018-06-16T16:23:48Z</dcterms:created>
  <dcterms:modified xsi:type="dcterms:W3CDTF">2020-11-11T03:46:50Z</dcterms:modified>
</cp:coreProperties>
</file>