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5600" windowHeight="7080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  <sheet name="Hoja2" sheetId="6" r:id="rId6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<sst xmlns="http://schemas.openxmlformats.org/spreadsheetml/2006/main" count="429" uniqueCount="226">
  <si>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</si>
  <si>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</si>
  <si>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</si>
  <si>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</si>
  <si>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</si>
  <si>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</si>
  <si>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</si>
  <si>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</si>
  <si>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</si>
  <si>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</si>
  <si>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</si>
  <si>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</si>
  <si>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</si>
  <si>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</si>
  <si>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</si>
  <si>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</si>
  <si>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</si>
  <si>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</si>
  <si>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</si>
  <si>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</si>
  <si>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</si>
  <si>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</si>
  <si>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</si>
  <si>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</si>
  <si>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</si>
  <si>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</si>
  <si>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</si>
  <si>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</si>
  <si>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</si>
  <si>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</si>
  <si>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</si>
  <si>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</si>
  <si>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</si>
  <si>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</si>
  <si>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</si>
  <si>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</si>
  <si>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</si>
  <si>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</si>
  <si>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</si>
  <si>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</si>
  <si>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</si>
  <si>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</si>
  <si>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</si>
  <si>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</si>
  <si>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</si>
  <si>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</si>
  <si>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</si>
  <si>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</si>
  <si>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</si>
  <si>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</si>
  <si>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</si>
  <si>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</si>
  <si>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</si>
  <si>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</si>
  <si>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</si>
  <si>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</si>
  <si>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</si>
  <si>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</si>
  <si>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</si>
  <si>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</si>
  <si>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</si>
  <si>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</si>
  <si>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</si>
  <si>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</si>
  <si>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</si>
  <si>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</si>
  <si>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</si>
  <si>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</si>
  <si>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</si>
  <si>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</si>
  <si>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</si>
  <si>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</si>
  <si>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</si>
  <si>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</si>
  <si>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</si>
  <si>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</si>
  <si>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</si>
  <si>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</si>
  <si>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</si>
  <si>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</si>
  <si>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</si>
  <si>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</si>
  <si>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</si>
  <si>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</si>
  <si>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</si>
  <si>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</si>
  <si>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</si>
  <si>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</si>
  <si>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</si>
  <si>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</si>
  <si>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</si>
  <si>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</si>
  <si>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</si>
  <si>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</si>
  <si>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</si>
  <si>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</si>
  <si>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</si>
  <si>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</si>
  <si>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</si>
  <si>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</si>
  <si>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</si>
  <si>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</si>
  <si>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</si>
  <si>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</si>
  <si>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</si>
  <si>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</si>
  <si>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</si>
  <si>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</si>
  <si>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</si>
  <si>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</si>
  <si>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</si>
  <si>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</si>
  <si>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</si>
  <si>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</si>
  <si>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</si>
  <si>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</si>
  <si>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</si>
  <si>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</si>
  <si>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</si>
  <si>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</si>
  <si>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</si>
  <si>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</si>
  <si>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</si>
  <si>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</si>
  <si>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</si>
  <si>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</si>
  <si>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</si>
  <si>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</si>
  <si>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</si>
  <si>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</si>
  <si>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</si>
  <si>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</si>
  <si>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</si>
  <si>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</si>
  <si>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</si>
  <si>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</si>
  <si>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</si>
  <si>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</si>
  <si>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</si>
  <si>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</si>
  <si>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</si>
  <si>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</si>
  <si>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</si>
  <si>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</si>
  <si>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</si>
  <si>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</si>
  <si>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</si>
  <si>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</si>
  <si>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</si>
  <si>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</si>
  <si>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</si>
  <si>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</si>
  <si>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</si>
  <si>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</si>
  <si>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</si>
  <si>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</si>
  <si>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</si>
  <si>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</si>
  <si>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</si>
  <si>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</si>
  <si>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</si>
  <si>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</si>
  <si>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</si>
  <si>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</si>
  <si>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</si>
  <si>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Aquismon</t>
  </si>
  <si>
    <t>Uso de suelo</t>
  </si>
  <si>
    <t>no se genera nota</t>
  </si>
  <si>
    <t>Periferico</t>
  </si>
  <si>
    <t>Licencia de uso de suelo</t>
  </si>
  <si>
    <t>Obras Públicas</t>
  </si>
  <si>
    <t>Jose Lopez Portillo</t>
  </si>
  <si>
    <t>Tanchachin</t>
  </si>
  <si>
    <t>Martinez</t>
  </si>
  <si>
    <t>Cerveceria</t>
  </si>
  <si>
    <t>principal</t>
  </si>
  <si>
    <t>Abarrotes</t>
  </si>
  <si>
    <t>Restaurante</t>
  </si>
  <si>
    <t>S/N</t>
  </si>
  <si>
    <t>Damian Carmona</t>
  </si>
  <si>
    <t>Aguilar</t>
  </si>
  <si>
    <t>Echavarria</t>
  </si>
  <si>
    <t>Tanchopol</t>
  </si>
  <si>
    <t>Guadalupe</t>
  </si>
  <si>
    <t xml:space="preserve">Morales </t>
  </si>
  <si>
    <t xml:space="preserve">Bautista </t>
  </si>
  <si>
    <t>Principal</t>
  </si>
  <si>
    <t>Jordania</t>
  </si>
  <si>
    <t>Alvarado</t>
  </si>
  <si>
    <t>Anastacio</t>
  </si>
  <si>
    <t>Juarez</t>
  </si>
  <si>
    <t>Tampate 1era secc</t>
  </si>
  <si>
    <t>Tampate</t>
  </si>
  <si>
    <t>Margarita</t>
  </si>
  <si>
    <t>Silvestre</t>
  </si>
  <si>
    <t>Torres</t>
  </si>
  <si>
    <t>Orduña</t>
  </si>
  <si>
    <t>Cinco de Mayo</t>
  </si>
  <si>
    <t>Los Hornos</t>
  </si>
  <si>
    <t xml:space="preserve">Aracely </t>
  </si>
  <si>
    <t>Reyes</t>
  </si>
  <si>
    <t>Tampemoche</t>
  </si>
  <si>
    <t>Deposito</t>
  </si>
  <si>
    <t>Bartolo</t>
  </si>
  <si>
    <t>Oviedo</t>
  </si>
  <si>
    <t>Resendiz</t>
  </si>
  <si>
    <t>Maurilio</t>
  </si>
  <si>
    <t>Lugo</t>
  </si>
  <si>
    <t>Andablo</t>
  </si>
  <si>
    <t>San Jose El Viejo</t>
  </si>
  <si>
    <t>Comedor</t>
  </si>
  <si>
    <t>Gabriel</t>
  </si>
  <si>
    <t>Lara</t>
  </si>
  <si>
    <t>Carr. Santa Anita II</t>
  </si>
  <si>
    <t>Antonieta</t>
  </si>
  <si>
    <t>Lopez</t>
  </si>
  <si>
    <t>Ruiz</t>
  </si>
  <si>
    <t>12 de Diciembre</t>
  </si>
  <si>
    <t>Aleida</t>
  </si>
  <si>
    <t>Cazares</t>
  </si>
  <si>
    <t>Maldonado</t>
  </si>
  <si>
    <t>Diana</t>
  </si>
  <si>
    <t>Francisco I. Madero</t>
  </si>
  <si>
    <t>Tamapatz</t>
  </si>
  <si>
    <t>Eduardo</t>
  </si>
  <si>
    <t>Muhuatl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</si>
</sst>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2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7">
        <v>2020</v>
      </c>
      <c r="B8" s="2">
        <v>43891</v>
      </c>
      <c r="C8" s="2">
        <v>43921</v>
      </c>
      <c r="D8" s="5" t="s">
        <v>169</v>
      </c>
      <c r="E8" s="5" t="s">
        <v>176</v>
      </c>
      <c r="F8" s="5" t="s">
        <v>183</v>
      </c>
      <c r="G8" s="5" t="s">
        <v>184</v>
      </c>
      <c r="H8" s="5" t="s">
        <v>185</v>
      </c>
      <c r="I8" s="5" t="s">
        <v>76</v>
      </c>
      <c r="J8" s="5" t="s">
        <v>186</v>
      </c>
      <c r="K8" s="5" t="s">
        <v>178</v>
      </c>
      <c r="L8" s="6" t="s">
        <v>178</v>
      </c>
      <c r="M8" t="s">
        <v>106</v>
      </c>
      <c r="N8" s="4" t="s">
        <v>182</v>
      </c>
      <c r="O8" s="4">
        <v>141</v>
      </c>
      <c r="P8" s="5" t="s">
        <v>182</v>
      </c>
      <c r="Q8" s="5">
        <v>3</v>
      </c>
      <c r="R8" s="5" t="s">
        <v>165</v>
      </c>
      <c r="S8" s="5">
        <v>24</v>
      </c>
      <c r="T8" t="s">
        <v>140</v>
      </c>
      <c r="U8">
        <v>79760</v>
      </c>
      <c r="V8" s="2">
        <v>43892</v>
      </c>
      <c r="W8" s="2">
        <v>44257</v>
      </c>
      <c r="X8" s="4" t="s">
        <v>166</v>
      </c>
      <c r="Y8" s="4" t="s">
        <v>170</v>
      </c>
      <c r="Z8" s="2">
        <v>43931</v>
      </c>
      <c r="AA8" s="2">
        <v>43931</v>
      </c>
      <c r="AB8" s="3" t="s">
        <v>167</v>
      </c>
    </row>
    <row r="9" spans="1:28" x14ac:dyDescent="0.25">
      <c r="A9" s="7">
        <v>2020</v>
      </c>
      <c r="B9" s="2">
        <v>43891</v>
      </c>
      <c r="C9" s="2">
        <v>43921</v>
      </c>
      <c r="D9" s="5" t="s">
        <v>169</v>
      </c>
      <c r="E9" s="5" t="s">
        <v>174</v>
      </c>
      <c r="F9" s="5" t="s">
        <v>187</v>
      </c>
      <c r="G9" s="5" t="s">
        <v>188</v>
      </c>
      <c r="H9" s="5" t="s">
        <v>189</v>
      </c>
      <c r="I9" s="5" t="s">
        <v>76</v>
      </c>
      <c r="J9" s="5" t="s">
        <v>190</v>
      </c>
      <c r="K9" s="5" t="s">
        <v>178</v>
      </c>
      <c r="L9" s="6" t="s">
        <v>178</v>
      </c>
      <c r="M9" s="5" t="s">
        <v>106</v>
      </c>
      <c r="N9" s="4" t="s">
        <v>191</v>
      </c>
      <c r="O9" s="5">
        <v>101</v>
      </c>
      <c r="P9" s="5" t="s">
        <v>192</v>
      </c>
      <c r="Q9" s="5">
        <v>3</v>
      </c>
      <c r="R9" s="5" t="s">
        <v>165</v>
      </c>
      <c r="S9" s="5">
        <v>24</v>
      </c>
      <c r="T9" t="s">
        <v>140</v>
      </c>
      <c r="U9">
        <v>79760</v>
      </c>
      <c r="V9" s="2">
        <v>43893</v>
      </c>
      <c r="W9" s="2">
        <v>44258</v>
      </c>
      <c r="X9" s="4" t="s">
        <v>166</v>
      </c>
      <c r="Y9" s="4" t="s">
        <v>170</v>
      </c>
      <c r="Z9" s="2">
        <v>43931</v>
      </c>
      <c r="AA9" s="2">
        <v>43931</v>
      </c>
      <c r="AB9" s="3" t="s">
        <v>167</v>
      </c>
    </row>
    <row r="10" spans="1:28" x14ac:dyDescent="0.25">
      <c r="A10" s="7">
        <v>2020</v>
      </c>
      <c r="B10" s="2">
        <v>43891</v>
      </c>
      <c r="C10" s="2">
        <v>43921</v>
      </c>
      <c r="D10" s="5" t="s">
        <v>169</v>
      </c>
      <c r="E10" s="5" t="s">
        <v>176</v>
      </c>
      <c r="F10" s="5" t="s">
        <v>193</v>
      </c>
      <c r="G10" s="5" t="s">
        <v>180</v>
      </c>
      <c r="H10" s="5" t="s">
        <v>181</v>
      </c>
      <c r="I10" s="5" t="s">
        <v>76</v>
      </c>
      <c r="J10" s="5" t="s">
        <v>179</v>
      </c>
      <c r="K10" s="5" t="s">
        <v>178</v>
      </c>
      <c r="L10" s="6" t="s">
        <v>178</v>
      </c>
      <c r="M10" s="5" t="s">
        <v>116</v>
      </c>
      <c r="N10" s="4" t="s">
        <v>165</v>
      </c>
      <c r="O10" s="5">
        <v>1</v>
      </c>
      <c r="P10" s="5" t="s">
        <v>165</v>
      </c>
      <c r="Q10" s="5">
        <v>3</v>
      </c>
      <c r="R10" s="5" t="s">
        <v>165</v>
      </c>
      <c r="S10" s="5">
        <v>24</v>
      </c>
      <c r="T10" t="s">
        <v>140</v>
      </c>
      <c r="U10">
        <v>79760</v>
      </c>
      <c r="V10" s="2">
        <v>43893</v>
      </c>
      <c r="W10" s="2">
        <v>44258</v>
      </c>
      <c r="X10" s="4" t="s">
        <v>166</v>
      </c>
      <c r="Y10" s="4" t="s">
        <v>170</v>
      </c>
      <c r="Z10" s="2">
        <v>43931</v>
      </c>
      <c r="AA10" s="2">
        <v>43931</v>
      </c>
      <c r="AB10" s="3" t="s">
        <v>167</v>
      </c>
    </row>
    <row r="11" spans="1:28" x14ac:dyDescent="0.25">
      <c r="A11" s="7">
        <v>2020</v>
      </c>
      <c r="B11" s="2">
        <v>43891</v>
      </c>
      <c r="C11" s="2">
        <v>43921</v>
      </c>
      <c r="D11" s="5" t="s">
        <v>169</v>
      </c>
      <c r="E11" s="5" t="s">
        <v>176</v>
      </c>
      <c r="F11" s="5" t="s">
        <v>194</v>
      </c>
      <c r="G11" s="5" t="s">
        <v>195</v>
      </c>
      <c r="H11" s="5" t="s">
        <v>196</v>
      </c>
      <c r="I11" s="5" t="s">
        <v>76</v>
      </c>
      <c r="J11" s="5" t="s">
        <v>197</v>
      </c>
      <c r="K11" s="6" t="s">
        <v>178</v>
      </c>
      <c r="L11" s="5" t="s">
        <v>178</v>
      </c>
      <c r="M11" s="5" t="s">
        <v>106</v>
      </c>
      <c r="N11" s="4" t="s">
        <v>198</v>
      </c>
      <c r="O11" s="5">
        <v>31</v>
      </c>
      <c r="P11" s="5" t="s">
        <v>198</v>
      </c>
      <c r="Q11" s="5">
        <v>3</v>
      </c>
      <c r="R11" s="5" t="s">
        <v>165</v>
      </c>
      <c r="S11" s="5">
        <v>24</v>
      </c>
      <c r="T11" t="s">
        <v>140</v>
      </c>
      <c r="U11">
        <v>79760</v>
      </c>
      <c r="V11" s="2">
        <v>43894</v>
      </c>
      <c r="W11" s="2">
        <v>44259</v>
      </c>
      <c r="X11" s="4" t="s">
        <v>166</v>
      </c>
      <c r="Y11" s="4" t="s">
        <v>170</v>
      </c>
      <c r="Z11" s="2">
        <v>43931</v>
      </c>
      <c r="AA11" s="2">
        <v>43931</v>
      </c>
      <c r="AB11" s="3" t="s">
        <v>167</v>
      </c>
    </row>
    <row r="12" spans="1:28" x14ac:dyDescent="0.25">
      <c r="A12" s="7">
        <v>2020</v>
      </c>
      <c r="B12" s="2">
        <v>43891</v>
      </c>
      <c r="C12" s="2">
        <v>43921</v>
      </c>
      <c r="D12" s="5" t="s">
        <v>169</v>
      </c>
      <c r="E12" s="5" t="s">
        <v>176</v>
      </c>
      <c r="F12" s="5" t="s">
        <v>199</v>
      </c>
      <c r="G12" s="5" t="s">
        <v>200</v>
      </c>
      <c r="H12" s="5" t="s">
        <v>173</v>
      </c>
      <c r="I12" t="s">
        <v>76</v>
      </c>
      <c r="J12" s="5" t="s">
        <v>175</v>
      </c>
      <c r="K12" s="5" t="s">
        <v>178</v>
      </c>
      <c r="L12" s="6" t="s">
        <v>178</v>
      </c>
      <c r="M12" s="5" t="s">
        <v>106</v>
      </c>
      <c r="N12" s="4" t="s">
        <v>201</v>
      </c>
      <c r="O12" s="5">
        <v>103</v>
      </c>
      <c r="P12" s="5" t="s">
        <v>201</v>
      </c>
      <c r="Q12" s="5">
        <v>3</v>
      </c>
      <c r="R12" s="5" t="s">
        <v>165</v>
      </c>
      <c r="S12" s="5">
        <v>24</v>
      </c>
      <c r="T12" t="s">
        <v>140</v>
      </c>
      <c r="U12">
        <v>79760</v>
      </c>
      <c r="V12" s="2">
        <v>43896</v>
      </c>
      <c r="W12" s="2">
        <v>44261</v>
      </c>
      <c r="X12" s="4" t="s">
        <v>166</v>
      </c>
      <c r="Y12" s="4" t="s">
        <v>170</v>
      </c>
      <c r="Z12" s="2">
        <v>43931</v>
      </c>
      <c r="AA12" s="2">
        <v>43931</v>
      </c>
      <c r="AB12" s="3" t="s">
        <v>167</v>
      </c>
    </row>
    <row r="13" spans="1:28" x14ac:dyDescent="0.25">
      <c r="A13" s="7">
        <v>2020</v>
      </c>
      <c r="B13" s="2">
        <v>43891</v>
      </c>
      <c r="C13" s="2">
        <v>43921</v>
      </c>
      <c r="D13" s="5" t="s">
        <v>169</v>
      </c>
      <c r="E13" s="5" t="s">
        <v>202</v>
      </c>
      <c r="F13" s="5" t="s">
        <v>203</v>
      </c>
      <c r="G13" s="5" t="s">
        <v>204</v>
      </c>
      <c r="H13" s="5" t="s">
        <v>205</v>
      </c>
      <c r="I13" s="5" t="s">
        <v>76</v>
      </c>
      <c r="J13" s="5" t="s">
        <v>179</v>
      </c>
      <c r="K13" s="5" t="s">
        <v>178</v>
      </c>
      <c r="L13" s="6" t="s">
        <v>178</v>
      </c>
      <c r="M13" s="5" t="s">
        <v>116</v>
      </c>
      <c r="N13" s="4" t="s">
        <v>165</v>
      </c>
      <c r="O13" s="5">
        <v>1</v>
      </c>
      <c r="P13" s="5" t="s">
        <v>165</v>
      </c>
      <c r="Q13" s="5">
        <v>3</v>
      </c>
      <c r="R13" s="5" t="s">
        <v>165</v>
      </c>
      <c r="S13" s="5">
        <v>24</v>
      </c>
      <c r="T13" t="s">
        <v>140</v>
      </c>
      <c r="U13">
        <v>79760</v>
      </c>
      <c r="V13" s="2">
        <v>43902</v>
      </c>
      <c r="W13" s="2">
        <v>44267</v>
      </c>
      <c r="X13" s="4" t="s">
        <v>166</v>
      </c>
      <c r="Y13" s="4" t="s">
        <v>170</v>
      </c>
      <c r="Z13" s="2">
        <v>43931</v>
      </c>
      <c r="AA13" s="2">
        <v>43931</v>
      </c>
      <c r="AB13" s="3" t="s">
        <v>167</v>
      </c>
    </row>
    <row r="14" spans="1:28" x14ac:dyDescent="0.25">
      <c r="A14" s="7">
        <v>2020</v>
      </c>
      <c r="B14" s="2">
        <v>43891</v>
      </c>
      <c r="C14" s="2">
        <v>43921</v>
      </c>
      <c r="D14" s="5" t="s">
        <v>169</v>
      </c>
      <c r="E14" s="5" t="s">
        <v>176</v>
      </c>
      <c r="F14" s="5" t="s">
        <v>206</v>
      </c>
      <c r="G14" s="5" t="s">
        <v>207</v>
      </c>
      <c r="H14" s="5" t="s">
        <v>208</v>
      </c>
      <c r="I14" s="5" t="s">
        <v>76</v>
      </c>
      <c r="J14" s="5" t="s">
        <v>186</v>
      </c>
      <c r="K14" s="5" t="s">
        <v>178</v>
      </c>
      <c r="L14" s="6" t="s">
        <v>178</v>
      </c>
      <c r="M14" s="5" t="s">
        <v>106</v>
      </c>
      <c r="N14" s="4" t="s">
        <v>209</v>
      </c>
      <c r="O14" s="5">
        <v>85</v>
      </c>
      <c r="P14" s="5" t="s">
        <v>209</v>
      </c>
      <c r="Q14" s="5">
        <v>3</v>
      </c>
      <c r="R14" s="5" t="s">
        <v>165</v>
      </c>
      <c r="S14" s="5">
        <v>24</v>
      </c>
      <c r="T14" t="s">
        <v>140</v>
      </c>
      <c r="U14">
        <v>79760</v>
      </c>
      <c r="V14" s="2">
        <v>43904</v>
      </c>
      <c r="W14" s="2">
        <v>44269</v>
      </c>
      <c r="X14" s="4" t="s">
        <v>166</v>
      </c>
      <c r="Y14" s="4" t="s">
        <v>170</v>
      </c>
      <c r="Z14" s="2">
        <v>43931</v>
      </c>
      <c r="AA14" s="2">
        <v>43931</v>
      </c>
      <c r="AB14" s="3" t="s">
        <v>167</v>
      </c>
    </row>
    <row r="15" spans="1:28" x14ac:dyDescent="0.25">
      <c r="A15" s="7">
        <v>2020</v>
      </c>
      <c r="B15" s="2">
        <v>43891</v>
      </c>
      <c r="C15" s="2">
        <v>43921</v>
      </c>
      <c r="D15" s="5" t="s">
        <v>169</v>
      </c>
      <c r="E15" s="5" t="s">
        <v>210</v>
      </c>
      <c r="F15" s="5" t="s">
        <v>211</v>
      </c>
      <c r="G15" s="5" t="s">
        <v>212</v>
      </c>
      <c r="H15" s="5" t="s">
        <v>195</v>
      </c>
      <c r="I15" s="5" t="s">
        <v>76</v>
      </c>
      <c r="J15" s="5" t="s">
        <v>213</v>
      </c>
      <c r="K15" s="5" t="s">
        <v>178</v>
      </c>
      <c r="L15" t="s">
        <v>178</v>
      </c>
      <c r="M15" s="5" t="s">
        <v>106</v>
      </c>
      <c r="N15" s="4" t="s">
        <v>172</v>
      </c>
      <c r="O15" s="5">
        <v>106</v>
      </c>
      <c r="P15" s="5" t="s">
        <v>172</v>
      </c>
      <c r="Q15" s="5">
        <v>3</v>
      </c>
      <c r="R15" s="5" t="s">
        <v>165</v>
      </c>
      <c r="S15" s="5">
        <v>24</v>
      </c>
      <c r="T15" t="s">
        <v>140</v>
      </c>
      <c r="U15">
        <v>79760</v>
      </c>
      <c r="V15" s="2">
        <v>43907</v>
      </c>
      <c r="W15" s="2">
        <v>44272</v>
      </c>
      <c r="X15" s="4" t="s">
        <v>166</v>
      </c>
      <c r="Y15" s="4" t="s">
        <v>170</v>
      </c>
      <c r="Z15" s="2">
        <v>43931</v>
      </c>
      <c r="AA15" s="2">
        <v>43931</v>
      </c>
      <c r="AB15" s="3" t="s">
        <v>167</v>
      </c>
    </row>
    <row r="16" spans="1:28" x14ac:dyDescent="0.25">
      <c r="A16" s="7">
        <v>2020</v>
      </c>
      <c r="B16" s="2">
        <v>43891</v>
      </c>
      <c r="C16" s="2">
        <v>43921</v>
      </c>
      <c r="D16" s="5" t="s">
        <v>169</v>
      </c>
      <c r="E16" s="5" t="s">
        <v>210</v>
      </c>
      <c r="F16" s="5" t="s">
        <v>214</v>
      </c>
      <c r="G16" s="5" t="s">
        <v>215</v>
      </c>
      <c r="H16" s="5" t="s">
        <v>216</v>
      </c>
      <c r="I16" s="5" t="s">
        <v>76</v>
      </c>
      <c r="J16" s="5" t="s">
        <v>217</v>
      </c>
      <c r="K16" s="5" t="s">
        <v>178</v>
      </c>
      <c r="L16" s="6" t="s">
        <v>178</v>
      </c>
      <c r="M16" s="5" t="s">
        <v>106</v>
      </c>
      <c r="N16" s="4" t="s">
        <v>172</v>
      </c>
      <c r="O16" s="5">
        <v>106</v>
      </c>
      <c r="P16" s="5" t="s">
        <v>172</v>
      </c>
      <c r="Q16" s="5">
        <v>3</v>
      </c>
      <c r="R16" s="5" t="s">
        <v>165</v>
      </c>
      <c r="S16" s="5">
        <v>24</v>
      </c>
      <c r="T16" t="s">
        <v>140</v>
      </c>
      <c r="U16">
        <v>79760</v>
      </c>
      <c r="V16" s="2">
        <v>43908</v>
      </c>
      <c r="W16" s="2">
        <v>44273</v>
      </c>
      <c r="X16" s="4" t="s">
        <v>166</v>
      </c>
      <c r="Y16" s="4" t="s">
        <v>170</v>
      </c>
      <c r="Z16" s="2">
        <v>43931</v>
      </c>
      <c r="AA16" s="2">
        <v>43931</v>
      </c>
      <c r="AB16" s="3" t="s">
        <v>167</v>
      </c>
    </row>
    <row r="17" spans="1:29" x14ac:dyDescent="0.25">
      <c r="A17" s="7">
        <v>2020</v>
      </c>
      <c r="B17" s="2">
        <v>43891</v>
      </c>
      <c r="C17" s="2">
        <v>43921</v>
      </c>
      <c r="D17" s="5" t="s">
        <v>169</v>
      </c>
      <c r="E17" s="5" t="s">
        <v>177</v>
      </c>
      <c r="F17" s="5" t="s">
        <v>218</v>
      </c>
      <c r="G17" s="5" t="s">
        <v>219</v>
      </c>
      <c r="H17" s="5" t="s">
        <v>220</v>
      </c>
      <c r="I17" s="5" t="s">
        <v>76</v>
      </c>
      <c r="J17" s="5" t="s">
        <v>171</v>
      </c>
      <c r="K17" s="5" t="s">
        <v>178</v>
      </c>
      <c r="L17" t="s">
        <v>178</v>
      </c>
      <c r="M17" s="5" t="s">
        <v>106</v>
      </c>
      <c r="N17" s="4" t="s">
        <v>172</v>
      </c>
      <c r="O17" s="5">
        <v>106</v>
      </c>
      <c r="P17" s="5" t="s">
        <v>172</v>
      </c>
      <c r="Q17" s="5">
        <v>3</v>
      </c>
      <c r="R17" s="5" t="s">
        <v>165</v>
      </c>
      <c r="S17" s="5">
        <v>24</v>
      </c>
      <c r="T17" t="s">
        <v>140</v>
      </c>
      <c r="U17">
        <v>79760</v>
      </c>
      <c r="V17" s="2">
        <v>43909</v>
      </c>
      <c r="W17" s="2">
        <v>44274</v>
      </c>
      <c r="X17" s="4" t="s">
        <v>166</v>
      </c>
      <c r="Y17" s="4" t="s">
        <v>170</v>
      </c>
      <c r="Z17" s="2">
        <v>43931</v>
      </c>
      <c r="AA17" s="2">
        <v>43931</v>
      </c>
      <c r="AB17" s="3" t="s">
        <v>167</v>
      </c>
    </row>
    <row r="18" spans="1:29" x14ac:dyDescent="0.25">
      <c r="A18" s="9">
        <v>2020</v>
      </c>
      <c r="B18" s="2">
        <v>43891</v>
      </c>
      <c r="C18" s="2">
        <v>43921</v>
      </c>
      <c r="D18" s="5" t="s">
        <v>169</v>
      </c>
      <c r="E18" s="5" t="s">
        <v>176</v>
      </c>
      <c r="F18" s="5" t="s">
        <v>218</v>
      </c>
      <c r="G18" s="5" t="s">
        <v>219</v>
      </c>
      <c r="H18" s="5" t="s">
        <v>220</v>
      </c>
      <c r="I18" s="5" t="s">
        <v>76</v>
      </c>
      <c r="J18" s="5" t="s">
        <v>171</v>
      </c>
      <c r="K18" s="5" t="s">
        <v>178</v>
      </c>
      <c r="L18" s="6" t="s">
        <v>178</v>
      </c>
      <c r="M18" s="5" t="s">
        <v>106</v>
      </c>
      <c r="N18" s="4" t="s">
        <v>172</v>
      </c>
      <c r="O18" s="5">
        <v>106</v>
      </c>
      <c r="P18" s="5" t="s">
        <v>172</v>
      </c>
      <c r="Q18" s="5">
        <v>3</v>
      </c>
      <c r="R18" s="5" t="s">
        <v>165</v>
      </c>
      <c r="S18" s="5">
        <v>24</v>
      </c>
      <c r="T18" s="9" t="s">
        <v>140</v>
      </c>
      <c r="U18" s="9">
        <v>79760</v>
      </c>
      <c r="V18" s="2">
        <v>43909</v>
      </c>
      <c r="W18" s="2">
        <v>44274</v>
      </c>
      <c r="X18" s="4" t="s">
        <v>166</v>
      </c>
      <c r="Y18" s="4" t="s">
        <v>170</v>
      </c>
      <c r="Z18" s="2">
        <v>43931</v>
      </c>
      <c r="AA18" s="2">
        <v>43931</v>
      </c>
      <c r="AB18" s="3" t="s">
        <v>167</v>
      </c>
    </row>
    <row r="19" spans="1:29" x14ac:dyDescent="0.25">
      <c r="A19" s="9">
        <v>2020</v>
      </c>
      <c r="B19" s="2">
        <v>43891</v>
      </c>
      <c r="C19" s="2">
        <v>43921</v>
      </c>
      <c r="D19" s="5" t="s">
        <v>169</v>
      </c>
      <c r="E19" s="5" t="s">
        <v>176</v>
      </c>
      <c r="F19" s="5" t="s">
        <v>221</v>
      </c>
      <c r="G19" s="5" t="s">
        <v>173</v>
      </c>
      <c r="H19" s="5" t="s">
        <v>173</v>
      </c>
      <c r="I19" s="5" t="s">
        <v>76</v>
      </c>
      <c r="J19" s="5" t="s">
        <v>222</v>
      </c>
      <c r="K19" s="5" t="s">
        <v>178</v>
      </c>
      <c r="L19" s="5" t="s">
        <v>178</v>
      </c>
      <c r="M19" s="5" t="s">
        <v>106</v>
      </c>
      <c r="N19" s="4" t="s">
        <v>223</v>
      </c>
      <c r="O19" s="5">
        <v>99</v>
      </c>
      <c r="P19" s="5" t="s">
        <v>223</v>
      </c>
      <c r="Q19" s="5">
        <v>3</v>
      </c>
      <c r="R19" s="5" t="s">
        <v>165</v>
      </c>
      <c r="S19" s="5">
        <v>24</v>
      </c>
      <c r="T19" s="9" t="s">
        <v>140</v>
      </c>
      <c r="U19" s="9">
        <v>79760</v>
      </c>
      <c r="V19" s="2">
        <v>43915</v>
      </c>
      <c r="W19" s="8">
        <v>44280</v>
      </c>
      <c r="X19" s="4" t="s">
        <v>166</v>
      </c>
      <c r="Y19" s="4" t="s">
        <v>170</v>
      </c>
      <c r="Z19" s="2">
        <v>43931</v>
      </c>
      <c r="AA19" s="2">
        <v>43931</v>
      </c>
      <c r="AB19" s="3" t="s">
        <v>167</v>
      </c>
    </row>
    <row r="20" spans="1:29" x14ac:dyDescent="0.25">
      <c r="A20" s="9">
        <v>2020</v>
      </c>
      <c r="B20" s="2">
        <v>43891</v>
      </c>
      <c r="C20" s="2">
        <v>43921</v>
      </c>
      <c r="D20" s="5" t="s">
        <v>169</v>
      </c>
      <c r="E20" s="5" t="s">
        <v>174</v>
      </c>
      <c r="F20" s="5" t="s">
        <v>221</v>
      </c>
      <c r="G20" s="5" t="s">
        <v>173</v>
      </c>
      <c r="H20" s="5" t="s">
        <v>173</v>
      </c>
      <c r="I20" s="5" t="s">
        <v>76</v>
      </c>
      <c r="J20" s="5" t="s">
        <v>222</v>
      </c>
      <c r="K20" s="5" t="s">
        <v>178</v>
      </c>
      <c r="L20" s="6" t="s">
        <v>178</v>
      </c>
      <c r="M20" s="5" t="s">
        <v>106</v>
      </c>
      <c r="N20" s="4" t="s">
        <v>223</v>
      </c>
      <c r="O20" s="5">
        <v>99</v>
      </c>
      <c r="P20" s="5" t="s">
        <v>223</v>
      </c>
      <c r="Q20" s="5">
        <v>3</v>
      </c>
      <c r="R20" s="5" t="s">
        <v>165</v>
      </c>
      <c r="S20" s="5">
        <v>24</v>
      </c>
      <c r="T20" s="9" t="s">
        <v>140</v>
      </c>
      <c r="U20" s="9">
        <v>79760</v>
      </c>
      <c r="V20" s="2">
        <v>43915</v>
      </c>
      <c r="W20" s="2">
        <v>44280</v>
      </c>
      <c r="X20" s="4" t="s">
        <v>166</v>
      </c>
      <c r="Y20" s="4" t="s">
        <v>170</v>
      </c>
      <c r="Z20" s="2">
        <v>43931</v>
      </c>
      <c r="AA20" s="2">
        <v>43931</v>
      </c>
      <c r="AB20" s="3" t="s">
        <v>167</v>
      </c>
    </row>
    <row r="21" spans="1:29" x14ac:dyDescent="0.25">
      <c r="A21" s="9">
        <v>2020</v>
      </c>
      <c r="B21" s="2">
        <v>43891</v>
      </c>
      <c r="C21" s="2">
        <v>43921</v>
      </c>
      <c r="D21" s="5" t="s">
        <v>169</v>
      </c>
      <c r="E21" s="5" t="s">
        <v>176</v>
      </c>
      <c r="F21" s="5" t="s">
        <v>224</v>
      </c>
      <c r="G21" s="5" t="s">
        <v>173</v>
      </c>
      <c r="H21" s="5" t="s">
        <v>173</v>
      </c>
      <c r="I21" s="5" t="s">
        <v>76</v>
      </c>
      <c r="J21" s="5" t="s">
        <v>145</v>
      </c>
      <c r="K21" s="5" t="s">
        <v>178</v>
      </c>
      <c r="L21" s="6" t="s">
        <v>178</v>
      </c>
      <c r="M21" s="5" t="s">
        <v>106</v>
      </c>
      <c r="N21" s="4" t="s">
        <v>225</v>
      </c>
      <c r="O21" s="5">
        <v>53</v>
      </c>
      <c r="P21" s="5" t="s">
        <v>225</v>
      </c>
      <c r="Q21" s="5">
        <v>3</v>
      </c>
      <c r="R21" s="5" t="s">
        <v>165</v>
      </c>
      <c r="S21" s="5">
        <v>24</v>
      </c>
      <c r="T21" s="9" t="s">
        <v>140</v>
      </c>
      <c r="U21" s="9">
        <v>79760</v>
      </c>
      <c r="V21" s="2">
        <v>43918</v>
      </c>
      <c r="W21" s="2">
        <v>44283</v>
      </c>
      <c r="X21" s="4" t="s">
        <v>166</v>
      </c>
      <c r="Y21" s="4" t="s">
        <v>170</v>
      </c>
      <c r="Z21" s="2">
        <v>43931</v>
      </c>
      <c r="AA21" s="2">
        <v>43931</v>
      </c>
      <c r="AB21" s="3" t="s">
        <v>167</v>
      </c>
    </row>
    <row r="22" spans="1:29" x14ac:dyDescent="0.25">
      <c r="A22" s="7"/>
      <c r="B22" s="2"/>
      <c r="C22" s="2"/>
      <c r="D22" s="5"/>
      <c r="E22" s="5"/>
      <c r="F22" s="5"/>
      <c r="G22" s="5"/>
      <c r="H22" s="5"/>
      <c r="I22" s="5"/>
      <c r="J22" s="5"/>
      <c r="K22" s="5"/>
      <c r="L22" s="6"/>
      <c r="M22" s="5"/>
      <c r="N22" s="4"/>
      <c r="O22" s="5"/>
      <c r="P22" s="5"/>
      <c r="Q22" s="5"/>
      <c r="R22" s="5"/>
      <c r="S22" s="5"/>
      <c r="V22" s="2"/>
      <c r="W22" s="2"/>
      <c r="X22" s="4"/>
      <c r="Y22" s="4"/>
      <c r="Z22" s="2"/>
      <c r="AA22" s="2"/>
      <c r="AB22" s="3"/>
    </row>
    <row r="23" spans="1:29" x14ac:dyDescent="0.25">
      <c r="A23" s="7"/>
      <c r="B23" s="2"/>
      <c r="C23" s="2"/>
      <c r="D23" s="5"/>
      <c r="E23" s="5"/>
      <c r="F23" s="5"/>
      <c r="G23" s="5"/>
      <c r="H23" s="5"/>
      <c r="I23" s="5"/>
      <c r="J23" s="5"/>
      <c r="K23" s="5"/>
      <c r="L23" s="6"/>
      <c r="M23" s="5"/>
      <c r="N23" s="4"/>
      <c r="O23" s="5"/>
      <c r="P23" s="5"/>
      <c r="Q23" s="5"/>
      <c r="R23" s="5"/>
      <c r="S23" s="5"/>
      <c r="V23" s="2"/>
      <c r="W23" s="2"/>
      <c r="X23" s="4"/>
      <c r="Z23" s="2"/>
      <c r="AA23" s="2"/>
      <c r="AB23" s="3"/>
    </row>
    <row r="24" spans="1:29" x14ac:dyDescent="0.25">
      <c r="A24" s="7"/>
      <c r="B24" s="2"/>
      <c r="C24" s="2"/>
      <c r="D24" s="5"/>
      <c r="E24" s="5"/>
      <c r="F24" s="5"/>
      <c r="G24" s="5"/>
      <c r="H24" s="5"/>
      <c r="I24" s="5"/>
      <c r="J24" s="5"/>
      <c r="K24" s="5"/>
      <c r="L24" s="6"/>
      <c r="M24" s="5"/>
      <c r="N24" s="4"/>
      <c r="O24" s="5"/>
      <c r="P24" s="5"/>
      <c r="Q24" s="5"/>
      <c r="R24" s="5"/>
      <c r="S24" s="5"/>
      <c r="V24" s="2"/>
      <c r="W24" s="2"/>
      <c r="X24" s="4"/>
      <c r="Z24" s="2"/>
      <c r="AA24" s="2"/>
      <c r="AB24" s="3"/>
    </row>
    <row r="25" spans="1:29" x14ac:dyDescent="0.25">
      <c r="A25" s="7"/>
      <c r="B25" s="2"/>
      <c r="C25" s="2"/>
      <c r="D25" s="5"/>
      <c r="E25" s="5"/>
      <c r="F25" s="5"/>
      <c r="G25" s="5"/>
      <c r="H25" s="5"/>
      <c r="I25" s="5"/>
      <c r="J25" s="5"/>
      <c r="K25" s="5"/>
      <c r="M25" s="5"/>
      <c r="N25" s="5"/>
      <c r="O25" s="5"/>
      <c r="P25" s="5"/>
      <c r="Q25" s="5"/>
      <c r="R25" s="5"/>
      <c r="S25" s="5"/>
      <c r="V25" s="2"/>
      <c r="W25" s="2"/>
      <c r="X25" s="4"/>
      <c r="Z25" s="2"/>
      <c r="AA25" s="2"/>
      <c r="AB25" s="3"/>
    </row>
    <row r="26" spans="1:29" x14ac:dyDescent="0.25">
      <c r="A26" s="7"/>
      <c r="B26" s="2"/>
      <c r="C26" s="2"/>
      <c r="D26" s="5"/>
      <c r="E26" s="5"/>
      <c r="F26" s="5"/>
      <c r="G26" s="5"/>
      <c r="H26" s="5"/>
      <c r="I26" s="5"/>
      <c r="J26" s="5"/>
      <c r="K26" s="5"/>
      <c r="L26" s="6"/>
      <c r="M26" s="5"/>
      <c r="N26" s="5"/>
      <c r="O26" s="5"/>
      <c r="P26" s="5"/>
      <c r="Q26" s="5"/>
      <c r="R26" s="5"/>
      <c r="S26" s="5"/>
      <c r="V26" s="2"/>
      <c r="W26" s="2"/>
      <c r="X26" s="4"/>
      <c r="Z26" s="2"/>
      <c r="AA26" s="2"/>
      <c r="AB26" s="3"/>
    </row>
    <row r="27" spans="1:29" x14ac:dyDescent="0.25">
      <c r="A27" s="7"/>
      <c r="B27" s="2"/>
      <c r="C27" s="2"/>
      <c r="D27" s="5"/>
      <c r="E27" s="5"/>
      <c r="F27" s="5"/>
      <c r="G27" s="5"/>
      <c r="H27" s="5"/>
      <c r="I27" s="5"/>
      <c r="J27" s="5"/>
      <c r="K27" s="5"/>
      <c r="L27" s="6"/>
      <c r="M27" s="5"/>
      <c r="N27" s="5"/>
      <c r="O27" s="5"/>
      <c r="P27" s="5"/>
      <c r="Q27" s="5"/>
      <c r="R27" s="5"/>
      <c r="S27" s="5"/>
      <c r="V27" s="2"/>
      <c r="W27" s="2"/>
      <c r="X27" s="4"/>
      <c r="Z27" s="2"/>
      <c r="AA27" s="2"/>
      <c r="AB27" s="3"/>
    </row>
    <row r="28" spans="1:29" x14ac:dyDescent="0.25">
      <c r="A28" s="7"/>
      <c r="B28" s="2"/>
      <c r="C28" s="2"/>
      <c r="D28" s="5"/>
      <c r="E28" s="5"/>
      <c r="F28" s="5"/>
      <c r="G28" s="5"/>
      <c r="H28" s="5"/>
      <c r="I28" s="5"/>
      <c r="J28" s="5"/>
      <c r="K28" s="5"/>
      <c r="L28" s="6"/>
      <c r="M28" s="5"/>
      <c r="N28" s="5"/>
      <c r="O28" s="5"/>
      <c r="P28" s="5"/>
      <c r="Q28" s="5"/>
      <c r="R28" s="5"/>
      <c r="S28" s="5"/>
      <c r="V28" s="2"/>
      <c r="W28" s="2"/>
      <c r="X28" s="4"/>
      <c r="Z28" s="2"/>
      <c r="AA28" s="2"/>
      <c r="AB28" s="3"/>
    </row>
    <row r="29" spans="1:29" x14ac:dyDescent="0.25">
      <c r="A29" s="7"/>
      <c r="B29" s="2"/>
      <c r="C29" s="2"/>
      <c r="D29" s="5"/>
      <c r="E29" s="5"/>
      <c r="F29" s="5"/>
      <c r="G29" s="5"/>
      <c r="H29" s="5"/>
      <c r="I29" s="5"/>
      <c r="J29" s="5"/>
      <c r="K29" s="5"/>
      <c r="M29" s="5"/>
      <c r="N29" s="5"/>
      <c r="O29" s="5"/>
      <c r="P29" s="5"/>
      <c r="Q29" s="5"/>
      <c r="R29" s="5"/>
      <c r="S29" s="5"/>
      <c r="V29" s="2"/>
      <c r="W29" s="2"/>
      <c r="X29" s="4"/>
      <c r="Z29" s="2"/>
      <c r="AA29" s="2"/>
      <c r="AB29" s="3"/>
    </row>
    <row r="30" spans="1:29" x14ac:dyDescent="0.25">
      <c r="A30" s="7"/>
      <c r="B30" s="2"/>
      <c r="C30" s="2"/>
      <c r="D30" s="5"/>
      <c r="E30" s="5"/>
      <c r="F30" s="5"/>
      <c r="G30" s="5"/>
      <c r="H30" s="5"/>
      <c r="I30" s="5"/>
      <c r="J30" s="5"/>
      <c r="K30" s="5"/>
      <c r="L30" s="6"/>
      <c r="M30" s="5"/>
      <c r="N30" s="5"/>
      <c r="O30" s="5"/>
      <c r="P30" s="5"/>
      <c r="Q30" s="5"/>
      <c r="R30" s="5"/>
      <c r="S30" s="5"/>
      <c r="V30" s="2"/>
      <c r="W30" s="2"/>
      <c r="X30" s="4"/>
      <c r="Z30" s="2"/>
      <c r="AA30" s="2"/>
      <c r="AB30" s="3"/>
    </row>
    <row r="31" spans="1:29" x14ac:dyDescent="0.25">
      <c r="A31" s="7"/>
      <c r="B31" s="2"/>
      <c r="C31" s="2"/>
      <c r="D31" s="5"/>
      <c r="E31" s="5"/>
      <c r="F31" s="5"/>
      <c r="G31" s="5"/>
      <c r="H31" s="5"/>
      <c r="I31" s="5"/>
      <c r="J31" s="5"/>
      <c r="K31" s="5"/>
      <c r="M31" s="5"/>
      <c r="N31" s="5"/>
      <c r="O31" s="5"/>
      <c r="P31" s="5"/>
      <c r="Q31" s="5"/>
      <c r="R31" s="5"/>
      <c r="S31" s="5"/>
      <c r="V31" s="2"/>
      <c r="W31" s="2"/>
      <c r="X31" s="4"/>
      <c r="Z31" s="2"/>
      <c r="AA31" s="2"/>
      <c r="AB31" s="13"/>
      <c r="AC31" s="13"/>
    </row>
    <row r="32" spans="1:29" x14ac:dyDescent="0.25">
      <c r="A32" s="7"/>
      <c r="B32" s="2"/>
      <c r="C32" s="2"/>
      <c r="D32" s="5"/>
      <c r="E32" s="5"/>
      <c r="F32" s="5"/>
      <c r="G32" s="5"/>
      <c r="H32" s="5"/>
      <c r="I32" s="5"/>
      <c r="J32" s="5"/>
      <c r="K32" s="5"/>
      <c r="M32" s="5"/>
      <c r="N32" s="5"/>
      <c r="O32" s="5"/>
      <c r="P32" s="5"/>
      <c r="Q32" s="5"/>
      <c r="R32" s="5"/>
      <c r="S32" s="5"/>
      <c r="V32" s="2"/>
      <c r="W32" s="2"/>
      <c r="X32" s="4"/>
      <c r="Z32" s="2"/>
      <c r="AA32" s="2"/>
      <c r="AB32" s="3"/>
    </row>
    <row r="33" spans="1:29" x14ac:dyDescent="0.25">
      <c r="A33" s="7"/>
      <c r="B33" s="2"/>
      <c r="C33" s="2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V33" s="2"/>
      <c r="W33" s="2"/>
      <c r="X33" s="4"/>
      <c r="Z33" s="2"/>
      <c r="AA33" s="2"/>
      <c r="AB33" s="13"/>
      <c r="AC33" s="13"/>
    </row>
    <row r="34" spans="1:29" x14ac:dyDescent="0.25">
      <c r="A34" s="7"/>
      <c r="B34" s="2"/>
      <c r="C34" s="2"/>
      <c r="D34" s="5"/>
      <c r="X34" s="4"/>
      <c r="Z34" s="2"/>
      <c r="AA34" s="2"/>
      <c r="AB34" s="13"/>
      <c r="AC34" s="13"/>
    </row>
    <row r="35" spans="1:29" x14ac:dyDescent="0.25">
      <c r="A35" s="7"/>
      <c r="B35" s="2"/>
      <c r="C35" s="2"/>
      <c r="D35" s="5"/>
      <c r="X35" s="4"/>
      <c r="Z35" s="2"/>
      <c r="AA35" s="2"/>
      <c r="AB35" s="13"/>
      <c r="AC35" s="13"/>
    </row>
    <row r="36" spans="1:29" x14ac:dyDescent="0.25">
      <c r="A36" s="7"/>
      <c r="B36" s="2"/>
      <c r="C36" s="2"/>
      <c r="D36" s="5"/>
      <c r="X36" s="4"/>
      <c r="AB36" s="13"/>
      <c r="AC36" s="13"/>
    </row>
    <row r="37" spans="1:29" x14ac:dyDescent="0.25">
      <c r="A37" s="7"/>
      <c r="X37" s="4"/>
      <c r="AB37" s="13"/>
      <c r="AC37" s="13"/>
    </row>
    <row r="38" spans="1:29" x14ac:dyDescent="0.25">
      <c r="A38" s="7"/>
      <c r="AB38" s="13"/>
      <c r="AC38" s="13"/>
    </row>
    <row r="39" spans="1:29" x14ac:dyDescent="0.25">
      <c r="AB39" s="13"/>
      <c r="AC39" s="13"/>
    </row>
    <row r="40" spans="1:29" x14ac:dyDescent="0.25">
      <c r="AB40" s="13"/>
      <c r="AC40" s="13"/>
    </row>
    <row r="41" spans="1:29" x14ac:dyDescent="0.25">
      <c r="AB41" s="13"/>
      <c r="AC41" s="13"/>
    </row>
    <row r="42" spans="1:29" x14ac:dyDescent="0.25">
      <c r="AB42" s="13"/>
      <c r="AC42" s="13"/>
    </row>
  </sheetData>
  <mergeCells count="18">
    <mergeCell ref="AB42:AC42"/>
    <mergeCell ref="AB37:AC37"/>
    <mergeCell ref="AB38:AC38"/>
    <mergeCell ref="AB39:AC39"/>
    <mergeCell ref="AB40:AC40"/>
    <mergeCell ref="AB41:AC41"/>
    <mergeCell ref="AB31:AC31"/>
    <mergeCell ref="AB33:AC33"/>
    <mergeCell ref="AB34:AC34"/>
    <mergeCell ref="AB35:AC35"/>
    <mergeCell ref="AB36:AC36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168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90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Hoja2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</cp:lastModifiedBy>
  <dcterms:created xsi:type="dcterms:W3CDTF">2018-04-23T18:55:49Z</dcterms:created>
  <dcterms:modified xsi:type="dcterms:W3CDTF">2020-04-29T16:42:19Z</dcterms:modified>
</cp:coreProperties>
</file>