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T12" i="1"/>
  <c r="AT13" i="1" s="1"/>
  <c r="AT14" i="1" s="1"/>
  <c r="AT15" i="1" s="1"/>
  <c r="AT16" i="1" s="1"/>
  <c r="AT17" i="1" s="1"/>
  <c r="AT18" i="1" s="1"/>
  <c r="AT11" i="1"/>
  <c r="AT10" i="1"/>
  <c r="AT9" i="1"/>
  <c r="AU8" i="1"/>
  <c r="C9" i="1" l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<sst xmlns="http://schemas.openxmlformats.org/spreadsheetml/2006/main" count="739" uniqueCount="283">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</sst>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AT24" sqref="AS24:A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44105</v>
      </c>
      <c r="C8" s="3">
        <v>44135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44265</v>
      </c>
      <c r="AU8" s="3">
        <f>AT8</f>
        <v>44265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44105</v>
      </c>
      <c r="C9" s="3">
        <f>C8</f>
        <v>44135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44265</v>
      </c>
      <c r="AU9" s="3">
        <f t="shared" ref="AU9:AU18" si="1">AT9</f>
        <v>44265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44105</v>
      </c>
      <c r="C10" s="3">
        <f t="shared" ref="C10:C18" si="2">C9</f>
        <v>44135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44265</v>
      </c>
      <c r="AU10" s="3">
        <f t="shared" si="1"/>
        <v>44265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44105</v>
      </c>
      <c r="C11" s="3">
        <f t="shared" si="2"/>
        <v>44135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>AT10</f>
        <v>44265</v>
      </c>
      <c r="AU11" s="3">
        <f t="shared" si="1"/>
        <v>44265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44105</v>
      </c>
      <c r="C12" s="3">
        <f t="shared" si="2"/>
        <v>44135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ref="AT12:AT18" si="3">AT11</f>
        <v>44265</v>
      </c>
      <c r="AU12" s="3">
        <f t="shared" si="1"/>
        <v>44265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44105</v>
      </c>
      <c r="C13" s="3">
        <f t="shared" si="2"/>
        <v>44135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44265</v>
      </c>
      <c r="AU13" s="3">
        <f t="shared" si="1"/>
        <v>44265</v>
      </c>
      <c r="AV13" s="6" t="s">
        <v>277</v>
      </c>
    </row>
    <row r="14" spans="1:48" x14ac:dyDescent="0.25">
      <c r="A14" s="11">
        <v>2020</v>
      </c>
      <c r="B14" s="3">
        <f t="shared" si="0"/>
        <v>44105</v>
      </c>
      <c r="C14" s="3">
        <f t="shared" si="2"/>
        <v>44135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44265</v>
      </c>
      <c r="AU14" s="3">
        <f t="shared" si="1"/>
        <v>44265</v>
      </c>
      <c r="AV14" s="6" t="s">
        <v>277</v>
      </c>
    </row>
    <row r="15" spans="1:48" x14ac:dyDescent="0.25">
      <c r="A15" s="11">
        <v>2020</v>
      </c>
      <c r="B15" s="3">
        <f t="shared" si="0"/>
        <v>44105</v>
      </c>
      <c r="C15" s="3">
        <f t="shared" si="2"/>
        <v>44135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44265</v>
      </c>
      <c r="AU15" s="3">
        <f t="shared" si="1"/>
        <v>44265</v>
      </c>
      <c r="AV15" s="6" t="s">
        <v>277</v>
      </c>
    </row>
    <row r="16" spans="1:48" x14ac:dyDescent="0.25">
      <c r="A16" s="11">
        <v>2020</v>
      </c>
      <c r="B16" s="3">
        <f t="shared" si="0"/>
        <v>44105</v>
      </c>
      <c r="C16" s="3">
        <f t="shared" si="2"/>
        <v>44135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44265</v>
      </c>
      <c r="AU16" s="3">
        <f t="shared" si="1"/>
        <v>44265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44105</v>
      </c>
      <c r="C17" s="3">
        <f t="shared" si="2"/>
        <v>44135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44265</v>
      </c>
      <c r="AU17" s="3">
        <f t="shared" si="1"/>
        <v>44265</v>
      </c>
      <c r="AV17" s="6" t="s">
        <v>277</v>
      </c>
    </row>
    <row r="18" spans="1:48" x14ac:dyDescent="0.25">
      <c r="A18" s="11">
        <v>2020</v>
      </c>
      <c r="B18" s="3">
        <f>B17</f>
        <v>44105</v>
      </c>
      <c r="C18" s="3">
        <f t="shared" si="2"/>
        <v>44135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44265</v>
      </c>
      <c r="AU18" s="3">
        <f t="shared" si="1"/>
        <v>44265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2021-03-10T15:38:25Z</dcterms:modified>
</cp:coreProperties>
</file>